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14" activeTab="16"/>
  </bookViews>
  <sheets>
    <sheet name="目录" sheetId="14" r:id="rId1"/>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GK12 国有资产占有使用情况表" sheetId="15" r:id="rId14"/>
    <sheet name="GK13 2023年度部门整体支出绩效自评情况" sheetId="16" r:id="rId15"/>
    <sheet name="GK14 2023年度部门整体支出绩效自评表" sheetId="17" r:id="rId16"/>
    <sheet name="GK15 2023年度项目支出绩效自评表"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<sst xmlns="http://schemas.openxmlformats.org/spreadsheetml/2006/main" count="1661" uniqueCount="713">
  <si>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</si>
  <si>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</si>
  <si>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</si>
  <si>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</si>
  <si>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</si>
  <si>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</si>
  <si>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</si>
  <si>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</si>
  <si>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</si>
  <si>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</si>
  <si>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</si>
  <si>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</si>
  <si>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</si>
  <si>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</si>
  <si>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530129000_207001</t>
  </si>
  <si>
    <t>单位名称</t>
  </si>
  <si>
    <t>寻甸回族彝族自治县妇女联合会</t>
  </si>
  <si>
    <t>单位负责人</t>
  </si>
  <si>
    <t>李菊仙</t>
  </si>
  <si>
    <t>财务负责人</t>
  </si>
  <si>
    <t>汪元旻</t>
  </si>
  <si>
    <t>填表人</t>
  </si>
  <si>
    <t>张静</t>
  </si>
  <si>
    <t>电话号码(区号)</t>
  </si>
  <si>
    <t>0871</t>
  </si>
  <si>
    <t>电话号码</t>
  </si>
  <si>
    <t>62662670</t>
  </si>
  <si>
    <t>分机号</t>
  </si>
  <si>
    <t>单位地址</t>
  </si>
  <si>
    <t>寻甸县仁德镇文苑路5号</t>
  </si>
  <si>
    <t>邮政编码</t>
  </si>
  <si>
    <t>655200</t>
  </si>
  <si>
    <t>单位所在地区（国家标准：行政区划代码）</t>
  </si>
  <si>
    <t>530129|寻甸回族彝族自治县</t>
  </si>
  <si>
    <t>备用码一</t>
  </si>
  <si>
    <t>备用码二</t>
  </si>
  <si>
    <t>15908897500</t>
  </si>
  <si>
    <t>是否参照公务员法管理</t>
  </si>
  <si>
    <t>2|否</t>
  </si>
  <si>
    <t>是否编制部门预算</t>
  </si>
  <si>
    <t>1|是</t>
  </si>
  <si>
    <t>单位预算级次</t>
  </si>
  <si>
    <t>1|一级预算单位</t>
  </si>
  <si>
    <t>组织机构代码</t>
  </si>
  <si>
    <t>518580855</t>
  </si>
  <si>
    <t>单位代码</t>
  </si>
  <si>
    <t>207</t>
  </si>
  <si>
    <t>财政区划代码</t>
  </si>
  <si>
    <t>530129000|寻甸县</t>
  </si>
  <si>
    <t>单位类型</t>
  </si>
  <si>
    <t>1|行政单位</t>
  </si>
  <si>
    <t>单位经费保障方式</t>
  </si>
  <si>
    <t>1|全额</t>
  </si>
  <si>
    <t>执行会计制度</t>
  </si>
  <si>
    <t>11|政府会计准则制度</t>
  </si>
  <si>
    <t>预算级次</t>
  </si>
  <si>
    <t>5|县区级</t>
  </si>
  <si>
    <t>隶属关系</t>
  </si>
  <si>
    <t>部门标识代码</t>
  </si>
  <si>
    <t>713|中华全国妇女联合会</t>
  </si>
  <si>
    <t>国民经济行业分类</t>
  </si>
  <si>
    <t>S95|群众团体、社会团体和其他成员组织</t>
  </si>
  <si>
    <t>新报因素</t>
  </si>
  <si>
    <t>0|连续上报</t>
  </si>
  <si>
    <t>上年代码</t>
  </si>
  <si>
    <t>5185808550</t>
  </si>
  <si>
    <t>报表小类</t>
  </si>
  <si>
    <t>0|单户表</t>
  </si>
  <si>
    <t>备用码</t>
  </si>
  <si>
    <t>是否编制行政事业单位国有资产报告</t>
  </si>
  <si>
    <t>父节点</t>
  </si>
  <si>
    <t>530129000|云南省昆明市寻甸县2023年度部门决算本级汇总</t>
  </si>
  <si>
    <t>收入支出决算表</t>
  </si>
  <si>
    <t>公开01表</t>
  </si>
  <si>
    <t>部门：寻甸回族彝族自治县妇女联合会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</si>
  <si>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</si>
  <si>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</si>
  <si>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</si>
  <si>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</si>
  <si>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</si>
  <si>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</si>
  <si>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</si>
  <si>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</si>
  <si>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</si>
  <si>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</si>
  <si>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</si>
  <si>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</si>
  <si>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</si>
  <si>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</si>
  <si>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</si>
  <si>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</si>
  <si>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</si>
  <si>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</si>
  <si>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</si>
  <si>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</si>
  <si>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</si>
  <si>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</si>
  <si>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</si>
  <si>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</si>
  <si>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</si>
  <si>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</si>
  <si>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</si>
  <si>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</si>
  <si>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</si>
  <si>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</si>
  <si>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</si>
  <si>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</si>
  <si>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</si>
  <si>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</si>
  <si>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</si>
  <si>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</si>
  <si>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</si>
  <si>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</si>
  <si>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</si>
  <si>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</si>
  <si>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</si>
  <si>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</si>
  <si>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</si>
  <si>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</si>
  <si>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</si>
  <si>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</si>
  <si>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</si>
  <si>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</si>
  <si>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</si>
  <si>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</si>
  <si>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</si>
  <si>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</si>
  <si>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</si>
  <si>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</si>
  <si>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</si>
  <si>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</si>
  <si>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</si>
  <si>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</si>
  <si>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</si>
  <si>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</si>
  <si>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</si>
  <si>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</si>
  <si>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</si>
  <si>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</si>
  <si>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</si>
  <si>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</si>
  <si>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</si>
  <si>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</si>
  <si>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</si>
  <si>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</si>
  <si>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</si>
  <si>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</si>
  <si>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</si>
  <si>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</si>
  <si>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</si>
  <si>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</si>
  <si>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</si>
  <si>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</si>
  <si>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</si>
  <si>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</si>
  <si>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</si>
  <si>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</si>
  <si>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</si>
  <si>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</si>
  <si>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</si>
  <si>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</si>
  <si>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</si>
  <si>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</si>
  <si>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</si>
  <si>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</si>
  <si>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</si>
  <si>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</si>
  <si>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</si>
  <si>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</si>
  <si>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</si>
  <si>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</si>
  <si>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</si>
  <si>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</si>
  <si>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</si>
  <si>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</si>
  <si>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</si>
  <si>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</si>
  <si>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</si>
  <si>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</si>
  <si>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</si>
  <si>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</si>
  <si>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</si>
  <si>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</si>
  <si>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</si>
  <si>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</si>
  <si>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</si>
  <si>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</si>
  <si>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</si>
  <si>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</si>
  <si>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</si>
  <si>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</si>
  <si>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</si>
  <si>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</si>
  <si>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</si>
  <si>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</si>
  <si>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</si>
  <si>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</si>
  <si>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</si>
  <si>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</si>
  <si>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</si>
  <si>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</si>
  <si>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</si>
  <si>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</si>
  <si>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</si>
  <si>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</si>
  <si>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</si>
  <si>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</si>
  <si>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</si>
  <si>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</si>
  <si>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</si>
  <si>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</si>
  <si>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</si>
  <si>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</si>
  <si>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</si>
  <si>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</si>
  <si>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</si>
  <si>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</si>
  <si>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</si>
  <si>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</si>
  <si>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</si>
  <si>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</si>
  <si>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</si>
  <si>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</si>
  <si>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</si>
  <si>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</si>
  <si>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</si>
  <si>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</si>
  <si>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</si>
  <si>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</si>
  <si>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</si>
  <si>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</si>
  <si>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</si>
  <si>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</si>
  <si>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</si>
  <si>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</si>
  <si>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</si>
  <si>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</si>
  <si>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</si>
  <si>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</si>
  <si>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</si>
  <si>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</si>
  <si>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</si>
  <si>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</si>
  <si>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</si>
  <si>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</si>
  <si>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</si>
  <si>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</si>
  <si>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</si>
  <si>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</si>
  <si>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</si>
  <si>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</si>
  <si>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</si>
  <si>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</si>
  <si>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</si>
  <si>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20825</t>
  </si>
  <si>
    <t>其他生活救助</t>
  </si>
  <si>
    <t>2082502</t>
  </si>
  <si>
    <t>其他农村生活救助</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</si>
  <si>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</si>
  <si>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</si>
  <si>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</si>
  <si>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</si>
  <si>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</si>
  <si>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</si>
  <si>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</si>
  <si>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</si>
  <si>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</si>
  <si>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</si>
  <si>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</si>
  <si>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</si>
  <si>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</si>
  <si>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164.16</t>
  </si>
  <si>
    <t>129.94</t>
  </si>
  <si>
    <t>二、政府性基金预算财政拨款</t>
  </si>
  <si>
    <t>三、国有资本经营预算财政拨款</t>
  </si>
  <si>
    <t>15.05</t>
  </si>
  <si>
    <t>10.30</t>
  </si>
  <si>
    <t>8.87</t>
  </si>
  <si>
    <t>年初财政拨款结转和结余</t>
  </si>
  <si>
    <t>0</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</si>
  <si>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</si>
  <si>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</si>
  <si>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</si>
  <si>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</si>
  <si>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</si>
  <si>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</si>
  <si>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</si>
  <si>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</si>
  <si>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</si>
  <si>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</si>
  <si>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</si>
  <si>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</si>
  <si>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</si>
  <si>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</si>
  <si>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</si>
  <si>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</si>
  <si>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</si>
  <si>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</si>
  <si>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</si>
  <si>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</si>
  <si>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</si>
  <si>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</si>
  <si>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</si>
  <si>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</si>
  <si>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</si>
  <si>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</si>
  <si>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</si>
  <si>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</si>
  <si>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</si>
  <si>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</si>
  <si>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</si>
  <si>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</si>
  <si>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</si>
  <si>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</si>
  <si>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</si>
  <si>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</si>
  <si>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</si>
  <si>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</si>
  <si>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</si>
  <si>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</si>
  <si>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</si>
  <si>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</si>
  <si>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</si>
  <si>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</si>
  <si>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</si>
  <si>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</si>
  <si>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</si>
  <si>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</si>
  <si>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</si>
  <si>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</si>
  <si>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</si>
  <si>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</si>
  <si>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</si>
  <si>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</si>
  <si>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</si>
  <si>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</si>
  <si>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</si>
  <si>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</si>
  <si>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</si>
  <si>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</si>
  <si>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</si>
  <si>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</si>
  <si>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</si>
  <si>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</si>
  <si>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</si>
  <si>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</si>
  <si>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</si>
  <si>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</si>
  <si>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</si>
  <si>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</si>
  <si>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</si>
  <si>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</si>
  <si>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</si>
  <si>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</si>
  <si>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</si>
  <si>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</si>
  <si>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</si>
  <si>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</si>
  <si>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</si>
  <si>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</si>
  <si>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</si>
  <si>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</si>
  <si>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</si>
  <si>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</si>
  <si>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</si>
  <si>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</si>
  <si>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</si>
  <si>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</si>
  <si>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</si>
  <si>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</si>
  <si>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</si>
  <si>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</si>
  <si>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</si>
  <si>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</si>
  <si>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</si>
  <si>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</si>
  <si>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</si>
  <si>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</si>
  <si>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</si>
  <si>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</si>
  <si>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</si>
  <si>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</si>
  <si>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</si>
  <si>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</si>
  <si>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</si>
  <si>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</si>
  <si>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</si>
  <si>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</si>
  <si>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</si>
  <si>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</si>
  <si>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</si>
  <si>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</si>
  <si>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</si>
  <si>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</si>
  <si>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</si>
  <si>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</si>
  <si>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</si>
  <si>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</si>
  <si>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</si>
  <si>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</si>
  <si>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</si>
  <si>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</si>
  <si>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</si>
  <si>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</si>
  <si>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</si>
  <si>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</si>
  <si>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</si>
  <si>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</si>
  <si>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</si>
  <si>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</si>
  <si>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</si>
  <si>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</si>
  <si>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</si>
  <si>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</si>
  <si>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</si>
  <si>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</si>
  <si>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</si>
  <si>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</si>
  <si>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</si>
  <si>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</si>
  <si>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</si>
  <si>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</si>
  <si>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</si>
  <si>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</si>
  <si>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</si>
  <si>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</si>
  <si>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</si>
  <si>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</si>
  <si>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</si>
  <si>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</si>
  <si>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</si>
  <si>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</si>
  <si>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</si>
  <si>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</si>
  <si>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</si>
  <si>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</si>
  <si>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</si>
  <si>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</si>
  <si>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</si>
  <si>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</si>
  <si>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</si>
  <si>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</si>
  <si>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</si>
  <si>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</si>
  <si>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</si>
  <si>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</si>
  <si>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</si>
  <si>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</si>
  <si>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</si>
  <si>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</si>
  <si>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</si>
  <si>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</si>
  <si>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</si>
  <si>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</si>
  <si>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</si>
  <si>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</si>
  <si>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</si>
  <si>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</si>
  <si>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</si>
  <si>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</si>
  <si>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</si>
  <si>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</si>
  <si>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</si>
  <si>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</si>
  <si>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</si>
  <si>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</si>
  <si>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</si>
  <si>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</si>
  <si>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</si>
  <si>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</si>
  <si>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</si>
  <si>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</si>
  <si>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</si>
  <si>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</si>
  <si>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</si>
  <si>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</si>
  <si>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</si>
  <si>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</si>
  <si>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</si>
  <si>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</si>
  <si>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</si>
  <si>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9.81</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</si>
  <si>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</si>
  <si>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</si>
  <si>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</si>
  <si>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</si>
  <si>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</si>
  <si>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</si>
  <si>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</si>
  <si>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</si>
  <si>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</si>
  <si>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</si>
  <si>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</si>
  <si>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</si>
  <si>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</si>
  <si>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</si>
  <si>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</si>
  <si>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</si>
  <si>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</si>
  <si>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</si>
  <si>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</si>
  <si>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</si>
  <si>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</si>
  <si>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</si>
  <si>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</si>
  <si>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</si>
  <si>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</si>
  <si>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</si>
  <si>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</si>
  <si>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</si>
  <si>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</si>
  <si>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</si>
  <si>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</si>
  <si>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</si>
  <si>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</si>
  <si>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</si>
  <si>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</si>
  <si>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</si>
  <si>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注：我单位2023年度无政府性基金预算财政拨款收入支出，此表为空。</t>
  </si>
  <si>
    <t>国有资本经营预算财政拨款收入支出决算表</t>
  </si>
  <si>
    <t>公开09表</t>
  </si>
  <si>
    <t>结转</t>
  </si>
  <si>
    <t>结余</t>
  </si>
  <si>
    <t>注：本表反映部门本年度国有资本经营预算财政拨款的收支和年初、年末结转结余情况。</t>
  </si>
  <si>
    <t>注：我单位2023年度无国有资本经营预算财政拨款收入支出，此表为空。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</si>
  <si>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</si>
  <si>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</si>
  <si>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</si>
  <si>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</si>
  <si>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</si>
  <si>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</si>
  <si>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</si>
  <si>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</si>
  <si>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</si>
  <si>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</si>
  <si>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</si>
  <si>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1.20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</si>
  <si>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</si>
  <si>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</si>
  <si>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</si>
  <si>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</si>
  <si>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</si>
  <si>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</si>
  <si>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</si>
  <si>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</si>
  <si>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</si>
  <si>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</si>
  <si>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</si>
  <si>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</si>
  <si>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</si>
  <si>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</si>
  <si>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</si>
  <si>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</si>
  <si>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</si>
  <si>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</si>
  <si>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</si>
  <si>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</si>
  <si>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</si>
  <si>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</si>
  <si>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</si>
  <si>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</si>
  <si>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</si>
  <si>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</si>
  <si>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</si>
  <si>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</si>
  <si>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</si>
  <si>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</si>
  <si>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</si>
  <si>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</si>
  <si>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部门：寻甸县回族彝族自治县妇女联合会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</si>
  <si>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</si>
  <si>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</si>
  <si>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</si>
  <si>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</si>
  <si>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</si>
  <si>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</si>
  <si>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</si>
  <si>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</si>
  <si>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</si>
  <si>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</si>
  <si>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</si>
  <si>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</si>
  <si>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</si>
  <si>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</si>
  <si>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</si>
  <si>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</si>
  <si>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</si>
  <si>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</si>
  <si>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</si>
  <si>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1.围绕党的路线方针政策、党在各个时期的中心任务以及县委、县政府及上级妇联的工作部署和要求制定全县妇女工作的目标任务，指导各乡（镇）妇联各县直单位妇委会按照《中华妇女联合会章程》和妇女代表大会决议，开展妇女儿童工作，并进行业务指导。
2.团结和动员全县各族各界妇女积极投身改革开放和两个文明建设，开展“双学双比”、“巾帼建功”、“五好文明家庭”等活动， 实施“科技致富”、“项目扶贫”、“社区服务”、“家庭文明”、“女性形象”及“绿色”工程，促进全县经济和社会的发展。
3.组织开展宣传培训工作，宣传马克思主义妇女观和男女平等基本国策，教育、引导广大妇女树立正确的世界观、人生观、价值观，弘扬“自尊、自信、自立、自强”的精神，宣传优秀妇女典型。大力开展各类培训，每年开展一次县、乡、村妇女干部培训。同时，对城乡妇女进行科技文化及职业技能教育等培训，全面提高妇女素质，促进妇女人才的成长。
4.依法维护妇女儿童的合法权益，大力宣传《中华人民共和国妇女权益保障法》《中华人民共和国婚姻法》《中华人民共和国未成年人保护法》《中华人民共和国反家庭暴力法》等法律法规，拟定妇女儿童发展规划。配合组织部门做好优秀女于部的培养、选拔、推荐和女党员的发展工作。认真接待来信来访，为贫困受害妇女开展法律援助。
5.坚持为妇女儿童服务、为基层服务，以项目为依托，为妇女儿童办实事、解难事、做好事，促进妇女儿童事业的发展。
6.抓好妇联组织自身建设，增强基层妇女组织的吸引力和凝聚力。加强全县基层妇女组织的政治思想、工作作风、纪律、制度建设。指导各乡（镇）妇联做好妇代会换届选举工作，建立健全各基层妇女组织，建立“妇女之家”（妇女学校）和代表联系户制度。
7.承担县妇女儿童工作委员会办公室的工作。
8.承办县委、县政府和上级妇联交办的其他工作。</t>
  </si>
  <si>
    <t>（二）部门绩效目标的设立情况</t>
  </si>
  <si>
    <t>2023年以来，县妇联在县委、县政府和市妇联的正确领导下，坚持以习近平新时代中国特色社会主义思想为指导，深入贯彻习近平总书记考察云南重要讲话精神以及关于妇女和妇女工作、妇联改革、家庭家教家风建设重要论述精神，全面落实省市县党代会精神，以保持和增强政治性先进性群众性主线，以深化妇联改革为动力，以实现妇女群众对美好生活的向往为根本目标，切实履行代表和维护妇女权益、促进男女平等和妇女全面发展的基本职能，扎实做好引领服务联系妇女群众工作，巾帼心向党，建功新时代，奋力开创了妇女工作的崭新局面。按照年初的工作思路，结合我县妇女工作实际情况，开展相关工作。</t>
  </si>
  <si>
    <t>（三）部门整体收支情况</t>
  </si>
  <si>
    <t>2023年收入总计199.61万元，其中：财政拨款收入164.16万元，其他收入35.46万元。2023年总支出193.91元，年末结余结转资金14.73万元。</t>
  </si>
  <si>
    <t>（四）部门预算管理制度建设情况</t>
  </si>
  <si>
    <t>部门管理方面，部门管理设立预算管理、财务管理、人力资源管理、资产管理、业务管理5个二级指标</t>
  </si>
  <si>
    <t>（五）严控“三公经费”支出情况</t>
  </si>
  <si>
    <t>进一步贯彻落实中央"八项规定"和云南省委各项规定，完善本部门"三公经费"等公务支出管理制度及厉行节约制</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</si>
  <si>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</si>
  <si>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</si>
  <si>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</si>
  <si>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</si>
  <si>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</si>
  <si>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成立绩效评价小组，确定绩效评价目标</t>
  </si>
  <si>
    <t>2.组织实施</t>
  </si>
  <si>
    <t>按绩效评价目标开展绩效自评工作</t>
  </si>
  <si>
    <t>三、评价情况分析及综合评价结论</t>
  </si>
  <si>
    <t>根据《寻甸回族彝族自治县妇女联合会部门整体支出绩效评价指标体系》评分，县妇联得分97分，部门整体支出绩效为“优秀”。</t>
  </si>
  <si>
    <t>四、存在的问题和整改情况</t>
  </si>
  <si>
    <t>存在的问题：因部门整体支出的预算资金安排和使用上仍有不可预见性，还需加强预算管理，科学编制预算。
工作经费短缺，许多工作没有专项工作经费，影响正常工作开展。建议：加强与各单位的联系和协作，发挥社会参与功能，整合社会资源，优化资源配置，建立监督机制，加大奖惩力度；培养项目和部门的绩效管理人员，建立绩效评价的长期机制。</t>
  </si>
  <si>
    <t>五、绩效自评结果应用</t>
  </si>
  <si>
    <t>项目绩效总目标及社会效益：寻甸县回族彝族自治县妇女联合会工作平稳有序开展，各项工作取得了新的进展，不少工作取得了较好成绩，得分97分，部门整体支出绩效为“优秀”。</t>
  </si>
  <si>
    <t>六、主要经验及做法</t>
  </si>
  <si>
    <t>积极清理往来款项。对于常年挂账的往来，应与业务科室对接，分析形成的原因与现有状况，研究具体解决办法，在政策允许的范围内，尽可能的盘活资产，保障国有资产的安全。</t>
  </si>
  <si>
    <t>七、其他需说明的情况</t>
  </si>
  <si>
    <t>无其他需说明的情况</t>
  </si>
  <si>
    <t>备注：涉密部门和涉密信息按保密规定不公开。</t>
  </si>
  <si>
    <t>2023年度部门整体支出绩效自评表</t>
  </si>
  <si>
    <t>公开14表</t>
  </si>
  <si>
    <t>部门名称</t>
  </si>
  <si>
    <t/>
  </si>
  <si>
    <t>内容</t>
  </si>
  <si>
    <t>说明</t>
  </si>
  <si>
    <t>部门总体目标</t>
  </si>
  <si>
    <t>部门职责</t>
  </si>
  <si>
    <t xml:space="preserve">1.围绕党的路线方针政策、党在各个时期的中心任务以及县委、县政府及上级妇联的工作部署和要求制定全县妇女工作的目标任务，指导各乡（镇）妇联各县直单位妇委会按照《中华妇女联合会章程》和妇女代表大会决议，开展妇女儿童工作，并进行业务指导。
2.团结和动员全县各族各界妇女积极投身改革开放和两个文明建设，开展“双学双此”、“巾帼建功”、“五好文明家庭”等项活动， 实施“科技致富”、“项目扶贫”、“社区服务”、“家庭文明”、“女性形象”及“绿色”工程，促进全县经济和社会的发展。
 3.组织开展宣传培训工作，宣传马克思主义妇女观和男女平等的基本国策，教育、引导广大妇女树立正确的世界观、人生观、价值观，弘扬“自尊、自信、自立、自强”的精神，宣传优秀妇女典型。大力开展各类培训，每两年培训一次县、乡、村妇女干部。同时，对城乡妇女进行科技文化及职业技能教育等培训，全面提高妇女素质，促进妇女人才的成长。
 4.依法维护妇女儿童的合法权益，大力宣传《中华人民共和国妇女权益保障法》、《中华人民共和国婚姻法》等法律法规，拟定妇女儿童发展规划。配合组织部门做好优秀女于部的培养、选拔、推荐和女党员的发展工作。认真接待来信来访，配合司法部扫为贫困受害妇女开展法律援助。
5.坚持为妇女儿童服务、为基层服务，议项目为依托，协调和推动全社会为妇女儿童办实事、做好事，促进妇女儿童事业的发展。
6.负责妇联组织自身建设，增强基层妇女组织的吸引力和凝聚为。加强全县基层妇女组织的政治思想、工作作风、纪律、制度建设。指导各乡（镇）妇联做好妇代会换届选举工作，建立健全各基层妇女组织，建立“妇女之家”（妇女学校）和代表联系户制度。
7.承担县妇女儿童工作委员会办公室的工作。
8.承办县委、县政府和上级妇联交办的其他工作。     
</t>
  </si>
  <si>
    <t>根据三定方案归纳</t>
  </si>
  <si>
    <t>总体绩效目标</t>
  </si>
  <si>
    <t>各项资金的投入，对于本单位全面高效完成做好县委、政府安排的工作、公文处理、传递、重要会议、活动的安排、组织服务及协调联络工作的顺利完成提供了基础保障。</t>
  </si>
  <si>
    <t>一、部门年度目标</t>
  </si>
  <si>
    <t>财年</t>
  </si>
  <si>
    <t>目标</t>
  </si>
  <si>
    <t>实际完成情况</t>
  </si>
  <si>
    <t>一般公共服务支出、社会保障和就业支出、住房保障支出</t>
  </si>
  <si>
    <t>保障县妇联办公室机构正常运转，工资发放、机构正常履职职能，保障整个妇联办公室各部门的支出；保障县妇联办公室社会保险缴纳；保障住房公积金发放。</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</si>
  <si>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</si>
  <si>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</si>
  <si>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</si>
  <si>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</si>
  <si>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</si>
  <si>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</si>
  <si>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</si>
  <si>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</si>
  <si>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</si>
  <si>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</si>
  <si>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</si>
  <si>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</si>
  <si>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</si>
  <si>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机构正常运转经费</t>
  </si>
  <si>
    <t>县级</t>
  </si>
  <si>
    <t>保障办公室机构运转（人员工资、日常公用经费、项目支出）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</si>
  <si>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</si>
  <si>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</si>
  <si>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</si>
  <si>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</si>
  <si>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</si>
  <si>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</si>
  <si>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</si>
  <si>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</si>
  <si>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</si>
  <si>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</si>
  <si>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</si>
  <si>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</si>
  <si>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t>
  </si>
  <si>
    <t>开展宣传工作</t>
  </si>
  <si>
    <t>质量指标</t>
  </si>
  <si>
    <t>任务质量达标率</t>
  </si>
  <si>
    <t>年度任务完成率</t>
  </si>
  <si>
    <t>时效指标</t>
  </si>
  <si>
    <t>各项任务完成率</t>
  </si>
  <si>
    <t>效益指标</t>
  </si>
  <si>
    <t>社会效益
指标</t>
  </si>
  <si>
    <t>行风评议率</t>
  </si>
  <si>
    <t>可持续影响
指标</t>
  </si>
  <si>
    <t>持续维护好妇女儿童权益，提升各职能部门工作人员业务能力、创新意识和信息化实战能力</t>
  </si>
  <si>
    <t>满意度指标</t>
  </si>
  <si>
    <t>服务对象满意度指标等</t>
  </si>
  <si>
    <t>社会公众满意度指标</t>
  </si>
  <si>
    <t>上级主管单位满意度</t>
  </si>
  <si>
    <t>本单位人员满意度</t>
  </si>
  <si>
    <t>其他需说明事项</t>
  </si>
  <si>
    <t>无</t>
  </si>
  <si>
    <t>备注：1.涉密部门和涉密信息按保密规定不公开。</t>
  </si>
  <si>
    <t xml:space="preserve">      2.一级指标包含产出指标、效益指标、满意度指标，二级指标和三级指标根据项目实际情况设置。</t>
  </si>
  <si>
    <t>2023年度项目支出绩效自评表</t>
  </si>
  <si>
    <t>金额单位：元</t>
  </si>
  <si>
    <t>项目名称</t>
  </si>
  <si>
    <t>2023年妇女儿童专项工作经费</t>
  </si>
  <si>
    <t>主管部门</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</si>
  <si>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</si>
  <si>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</si>
  <si>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</si>
  <si>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</si>
  <si>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</si>
  <si>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</si>
  <si>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</si>
  <si>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</si>
  <si>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</si>
  <si>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</si>
  <si>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</si>
  <si>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</si>
  <si>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</si>
  <si>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为开展妇女创业就业、权益保障、关心关爱提供经费保障。</t>
  </si>
  <si>
    <t>绩效指标</t>
  </si>
  <si>
    <t xml:space="preserve">年度指标值 </t>
  </si>
  <si>
    <t>--</t>
  </si>
  <si>
    <t>妇联专项工作经费行业风评保持良好名次</t>
  </si>
  <si>
    <t>服务对象满度指标等</t>
  </si>
  <si>
    <t>满意度以20个调查对象为限</t>
  </si>
  <si>
    <t>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</si>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</sst>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color indexed="8"/>
      <name val="Arial"/>
      <charset val="134"/>
    </font>
    <font>
      <b/>
      <sz val="22"/>
      <color indexed="8"/>
      <name val="宋体"/>
      <charset val="134"/>
    </font>
    <font>
      <b/>
      <sz val="10"/>
      <color indexed="8"/>
      <name val="Arial"/>
      <charset val="134"/>
    </font>
    <font>
      <sz val="9"/>
      <color indexed="8"/>
      <name val="宋体"/>
      <charset val="134"/>
    </font>
    <font>
      <sz val="10"/>
      <name val="宋体"/>
      <charset val="134"/>
    </font>
    <font>
      <sz val="12"/>
      <name val="宋体"/>
      <charset val="134"/>
    </font>
    <font>
      <b/>
      <sz val="22"/>
      <color theme="1"/>
      <name val="宋体"/>
      <charset val="134"/>
      <scheme val="minor"/>
    </font>
    <font>
      <sz val="11"/>
      <color indexed="8"/>
      <name val="宋体"/>
      <charset val="134"/>
      <scheme val="minor"/>
    </font>
    <font>
      <sz val="11"/>
      <color rgb="FF000000"/>
      <name val="宋体"/>
      <charset val="134"/>
    </font>
    <font>
      <b/>
      <sz val="11"/>
      <color rgb="FF000000"/>
      <name val="宋体"/>
      <charset val="134"/>
    </font>
    <font>
      <sz val="10"/>
      <name val="Arial"/>
      <charset val="0"/>
    </font>
    <font>
      <sz val="11"/>
      <name val="宋体"/>
      <charset val="134"/>
    </font>
    <font>
      <sz val="9"/>
      <name val="宋体"/>
      <charset val="134"/>
    </font>
    <font>
      <sz val="12"/>
      <color indexed="0"/>
      <name val="宋体"/>
      <charset val="134"/>
    </font>
    <font>
      <sz val="22"/>
      <color indexed="0"/>
      <name val="黑体"/>
      <charset val="134"/>
    </font>
    <font>
      <b/>
      <sz val="22"/>
      <name val="宋体"/>
      <charset val="134"/>
    </font>
    <font>
      <sz val="1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1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6" borderId="23" applyNumberFormat="0" applyAlignment="0" applyProtection="0">
      <alignment vertical="center"/>
    </xf>
    <xf numFmtId="0" fontId="32" fillId="7" borderId="24" applyNumberFormat="0" applyAlignment="0" applyProtection="0">
      <alignment vertical="center"/>
    </xf>
    <xf numFmtId="0" fontId="33" fillId="7" borderId="23" applyNumberFormat="0" applyAlignment="0" applyProtection="0">
      <alignment vertical="center"/>
    </xf>
    <xf numFmtId="0" fontId="34" fillId="8"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40" fillId="35" borderId="0" applyNumberFormat="0" applyBorder="0" applyAlignment="0" applyProtection="0">
      <alignment vertical="center"/>
    </xf>
    <xf numFmtId="0" fontId="4" fillId="0" borderId="0">
      <alignment vertical="center"/>
    </xf>
    <xf numFmtId="0" fontId="10" fillId="0" borderId="0"/>
  </cellStyleXfs>
  <cellXfs count="12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xf>
    <xf numFmtId="176"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wrapText="1"/>
    </xf>
    <xf numFmtId="14" fontId="4" fillId="0" borderId="4" xfId="0" applyNumberFormat="1"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5" fillId="0" borderId="0" xfId="0" applyFont="1" applyFill="1" applyBorder="1" applyAlignment="1"/>
    <xf numFmtId="0" fontId="6" fillId="0" borderId="0" xfId="0" applyFont="1" applyFill="1" applyBorder="1" applyAlignment="1">
      <alignment horizontal="center"/>
    </xf>
    <xf numFmtId="0" fontId="7" fillId="0" borderId="0" xfId="0" applyFont="1" applyFill="1" applyBorder="1" applyAlignment="1"/>
    <xf numFmtId="0" fontId="8" fillId="0" borderId="4" xfId="0" applyFont="1" applyFill="1" applyBorder="1" applyAlignment="1">
      <alignment horizontal="left" vertical="center" wrapText="1"/>
    </xf>
    <xf numFmtId="0" fontId="8" fillId="0" borderId="4" xfId="0" applyFont="1" applyFill="1" applyBorder="1" applyAlignment="1">
      <alignment horizontal="left" vertical="center"/>
    </xf>
    <xf numFmtId="0" fontId="9" fillId="0" borderId="4" xfId="0" applyFont="1" applyFill="1" applyBorder="1" applyAlignment="1">
      <alignment horizontal="left" vertical="center"/>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3" xfId="0" applyFont="1" applyFill="1" applyBorder="1" applyAlignment="1">
      <alignment horizontal="left" vertical="center"/>
    </xf>
    <xf numFmtId="4" fontId="9" fillId="0" borderId="4" xfId="0" applyNumberFormat="1" applyFont="1" applyFill="1" applyBorder="1" applyAlignment="1">
      <alignment horizontal="right" vertical="center"/>
    </xf>
    <xf numFmtId="49" fontId="9" fillId="0" borderId="4"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xf>
    <xf numFmtId="14" fontId="4" fillId="0" borderId="7" xfId="0" applyNumberFormat="1" applyFont="1" applyFill="1" applyBorder="1" applyAlignment="1">
      <alignment horizontal="center" vertical="center"/>
    </xf>
    <xf numFmtId="10" fontId="4" fillId="0" borderId="4" xfId="0" applyNumberFormat="1" applyFont="1" applyFill="1" applyBorder="1" applyAlignment="1">
      <alignment horizontal="right" vertical="center"/>
    </xf>
    <xf numFmtId="0" fontId="4" fillId="0" borderId="7" xfId="0" applyFont="1" applyFill="1" applyBorder="1" applyAlignment="1">
      <alignment horizontal="left" vertical="center" wrapText="1"/>
    </xf>
    <xf numFmtId="0" fontId="4" fillId="0" borderId="3" xfId="0" applyFont="1" applyFill="1" applyBorder="1" applyAlignment="1">
      <alignment horizontal="center" vertical="center" shrinkToFit="1"/>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0" xfId="0" applyFont="1" applyFill="1" applyBorder="1" applyAlignment="1">
      <alignment horizontal="center" vertical="center" wrapText="1"/>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4" fillId="0" borderId="1"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0" xfId="0" applyBorder="1">
      <alignment vertical="center"/>
    </xf>
    <xf numFmtId="0" fontId="10" fillId="0" borderId="0" xfId="0" applyFont="1" applyFill="1" applyBorder="1" applyAlignment="1"/>
    <xf numFmtId="0" fontId="10" fillId="0" borderId="0" xfId="0" applyFont="1" applyFill="1" applyBorder="1" applyAlignment="1">
      <alignment horizontal="center"/>
    </xf>
    <xf numFmtId="0" fontId="11" fillId="0" borderId="0" xfId="0" applyFont="1" applyBorder="1" applyAlignment="1">
      <alignment horizontal="center" vertical="center"/>
    </xf>
    <xf numFmtId="0" fontId="4" fillId="0" borderId="11"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4" fontId="4" fillId="0" borderId="7" xfId="0"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4" fontId="4" fillId="0" borderId="7" xfId="0" applyNumberFormat="1"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10" fillId="0" borderId="7" xfId="0" applyFont="1" applyFill="1" applyBorder="1" applyAlignment="1">
      <alignment horizontal="center" vertical="center"/>
    </xf>
    <xf numFmtId="4" fontId="4" fillId="0" borderId="7" xfId="0" applyNumberFormat="1" applyFont="1" applyFill="1" applyBorder="1" applyAlignment="1">
      <alignment horizontal="right" vertical="center" wrapText="1" shrinkToFit="1"/>
    </xf>
    <xf numFmtId="0" fontId="10" fillId="0" borderId="7" xfId="0" applyFont="1" applyFill="1" applyBorder="1" applyAlignment="1"/>
    <xf numFmtId="0" fontId="12" fillId="0" borderId="0" xfId="0" applyFont="1" applyFill="1" applyAlignment="1">
      <alignment vertical="center"/>
    </xf>
    <xf numFmtId="0" fontId="11" fillId="0" borderId="0" xfId="0" applyFont="1" applyAlignment="1">
      <alignment horizontal="center" vertical="center"/>
    </xf>
    <xf numFmtId="0" fontId="13" fillId="2" borderId="12" xfId="0" applyNumberFormat="1" applyFont="1" applyFill="1" applyBorder="1" applyAlignment="1">
      <alignment horizontal="center" vertical="center"/>
    </xf>
    <xf numFmtId="0" fontId="13" fillId="2" borderId="12" xfId="0" applyNumberFormat="1" applyFont="1" applyFill="1" applyBorder="1" applyAlignment="1">
      <alignment horizontal="left" vertical="center"/>
    </xf>
    <xf numFmtId="0" fontId="13" fillId="3" borderId="12" xfId="0" applyNumberFormat="1" applyFont="1" applyFill="1" applyBorder="1" applyAlignment="1">
      <alignment horizontal="center" vertical="center"/>
    </xf>
    <xf numFmtId="0" fontId="13" fillId="3" borderId="12" xfId="0" applyNumberFormat="1" applyFont="1" applyFill="1" applyBorder="1" applyAlignment="1">
      <alignment horizontal="right" vertical="center"/>
    </xf>
    <xf numFmtId="0" fontId="13" fillId="3" borderId="12" xfId="0" applyNumberFormat="1" applyFont="1" applyFill="1" applyBorder="1" applyAlignment="1">
      <alignment horizontal="left" vertical="center" wrapText="1"/>
    </xf>
    <xf numFmtId="0" fontId="13" fillId="2" borderId="12" xfId="0" applyNumberFormat="1" applyFont="1" applyFill="1" applyBorder="1" applyAlignment="1">
      <alignment horizontal="center" vertical="center" wrapText="1"/>
    </xf>
    <xf numFmtId="0" fontId="14" fillId="2" borderId="12" xfId="0" applyNumberFormat="1" applyFont="1" applyFill="1" applyBorder="1" applyAlignment="1">
      <alignment horizontal="left" vertical="center" wrapText="1"/>
    </xf>
    <xf numFmtId="0" fontId="13" fillId="3" borderId="12" xfId="0" applyNumberFormat="1" applyFont="1" applyFill="1" applyBorder="1" applyAlignment="1">
      <alignment horizontal="center" vertical="center" wrapText="1"/>
    </xf>
    <xf numFmtId="0" fontId="13" fillId="2" borderId="12" xfId="0" applyNumberFormat="1" applyFont="1" applyFill="1" applyBorder="1" applyAlignment="1">
      <alignment horizontal="left" vertical="center" wrapText="1"/>
    </xf>
    <xf numFmtId="176" fontId="13" fillId="3" borderId="12" xfId="0" applyNumberFormat="1" applyFont="1" applyFill="1" applyBorder="1" applyAlignment="1">
      <alignment horizontal="right" vertical="center" wrapText="1"/>
    </xf>
    <xf numFmtId="0" fontId="13" fillId="3" borderId="12" xfId="0" applyNumberFormat="1" applyFont="1" applyFill="1" applyBorder="1" applyAlignment="1">
      <alignment horizontal="right" vertical="center" wrapText="1"/>
    </xf>
    <xf numFmtId="0" fontId="15" fillId="0" borderId="0" xfId="0" applyFont="1" applyFill="1" applyBorder="1" applyAlignment="1"/>
    <xf numFmtId="0" fontId="0" fillId="0" borderId="0" xfId="0" applyFill="1">
      <alignment vertical="center"/>
    </xf>
    <xf numFmtId="0" fontId="11" fillId="0" borderId="0" xfId="0" applyFont="1" applyFill="1" applyAlignment="1">
      <alignment horizontal="center" vertical="center"/>
    </xf>
    <xf numFmtId="0" fontId="16" fillId="0" borderId="3" xfId="0" applyFont="1" applyFill="1" applyBorder="1" applyAlignment="1">
      <alignment horizontal="distributed" vertical="center" wrapText="1"/>
    </xf>
    <xf numFmtId="0" fontId="16" fillId="0" borderId="4" xfId="0" applyFont="1" applyFill="1" applyBorder="1" applyAlignment="1">
      <alignment horizontal="distributed"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shrinkToFit="1"/>
    </xf>
    <xf numFmtId="4" fontId="16" fillId="0" borderId="4" xfId="0" applyNumberFormat="1" applyFont="1" applyFill="1" applyBorder="1" applyAlignment="1">
      <alignment horizontal="right" vertical="center" shrinkToFit="1"/>
    </xf>
    <xf numFmtId="0" fontId="16" fillId="0" borderId="3" xfId="0" applyFont="1" applyFill="1" applyBorder="1" applyAlignment="1">
      <alignment horizontal="left" vertical="center" shrinkToFit="1"/>
    </xf>
    <xf numFmtId="0" fontId="16" fillId="0" borderId="4" xfId="0" applyFont="1" applyFill="1" applyBorder="1" applyAlignment="1">
      <alignment horizontal="left" vertical="center" shrinkToFit="1"/>
    </xf>
    <xf numFmtId="0" fontId="16" fillId="0" borderId="4" xfId="0" applyFont="1" applyFill="1" applyBorder="1" applyAlignment="1">
      <alignment horizontal="center" vertical="center"/>
    </xf>
    <xf numFmtId="0" fontId="9" fillId="0" borderId="0" xfId="0" applyFont="1" applyFill="1" applyBorder="1" applyAlignment="1"/>
    <xf numFmtId="0" fontId="13" fillId="3" borderId="12" xfId="0" applyNumberFormat="1" applyFont="1" applyFill="1" applyBorder="1" applyAlignment="1">
      <alignment horizontal="left" vertical="center"/>
    </xf>
    <xf numFmtId="0" fontId="0" fillId="0" borderId="0" xfId="0" applyAlignment="1">
      <alignment horizontal="right" vertical="center"/>
    </xf>
    <xf numFmtId="0" fontId="13" fillId="2" borderId="12" xfId="0" applyNumberFormat="1" applyFont="1" applyFill="1" applyBorder="1" applyAlignment="1">
      <alignment horizontal="right" vertical="center" wrapText="1"/>
    </xf>
    <xf numFmtId="0" fontId="13" fillId="2" borderId="13" xfId="0" applyNumberFormat="1" applyFont="1" applyFill="1" applyBorder="1" applyAlignment="1">
      <alignment horizontal="center" vertical="center" wrapText="1"/>
    </xf>
    <xf numFmtId="0" fontId="13" fillId="2" borderId="13" xfId="0" applyNumberFormat="1" applyFont="1" applyFill="1" applyBorder="1" applyAlignment="1">
      <alignment horizontal="right" vertical="center" wrapText="1"/>
    </xf>
    <xf numFmtId="0" fontId="0" fillId="0" borderId="7" xfId="0" applyBorder="1">
      <alignment vertical="center"/>
    </xf>
    <xf numFmtId="0" fontId="0" fillId="0" borderId="7" xfId="0" applyNumberFormat="1" applyBorder="1" applyAlignment="1">
      <alignment horizontal="right" vertical="center"/>
    </xf>
    <xf numFmtId="0" fontId="0" fillId="0" borderId="7" xfId="0" applyBorder="1" applyAlignment="1">
      <alignment horizontal="right" vertical="center"/>
    </xf>
    <xf numFmtId="0" fontId="16" fillId="4" borderId="0" xfId="0" applyFont="1" applyFill="1" applyBorder="1" applyAlignment="1">
      <alignment horizontal="left" vertical="center"/>
    </xf>
    <xf numFmtId="0" fontId="17" fillId="4" borderId="0" xfId="0" applyFont="1" applyFill="1" applyBorder="1" applyAlignment="1">
      <alignment horizontal="left" vertical="center"/>
    </xf>
    <xf numFmtId="0" fontId="18" fillId="4" borderId="8" xfId="0" applyFont="1" applyFill="1" applyBorder="1" applyAlignment="1">
      <alignment horizontal="left" vertical="center"/>
    </xf>
    <xf numFmtId="0" fontId="17" fillId="4" borderId="8" xfId="0" applyFont="1" applyFill="1" applyBorder="1" applyAlignment="1">
      <alignment horizontal="center" vertical="center"/>
    </xf>
    <xf numFmtId="0" fontId="13" fillId="0" borderId="12" xfId="0" applyNumberFormat="1" applyFont="1" applyFill="1" applyBorder="1" applyAlignment="1">
      <alignment horizontal="center" vertical="center" wrapText="1"/>
    </xf>
    <xf numFmtId="0" fontId="13" fillId="2" borderId="12" xfId="0" applyNumberFormat="1" applyFont="1" applyFill="1" applyBorder="1" applyAlignment="1">
      <alignment horizontal="right" vertical="center"/>
    </xf>
    <xf numFmtId="0" fontId="13" fillId="3" borderId="12" xfId="0" applyNumberFormat="1" applyFont="1" applyFill="1" applyBorder="1" applyAlignment="1">
      <alignment vertical="center"/>
    </xf>
    <xf numFmtId="0" fontId="19" fillId="4" borderId="0"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0" xfId="0" applyFont="1" applyFill="1" applyBorder="1" applyAlignment="1">
      <alignment horizontal="right" vertical="center"/>
    </xf>
    <xf numFmtId="0" fontId="18" fillId="4" borderId="8" xfId="0" applyFont="1" applyFill="1" applyBorder="1" applyAlignment="1">
      <alignment horizontal="right" vertical="center"/>
    </xf>
    <xf numFmtId="0" fontId="20" fillId="4" borderId="0" xfId="0" applyFont="1" applyFill="1"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7" xfId="0" applyBorder="1" applyAlignment="1">
      <alignment horizontal="center" vertical="center"/>
    </xf>
    <xf numFmtId="0" fontId="21" fillId="0" borderId="7" xfId="0" applyNumberFormat="1" applyFont="1" applyBorder="1" applyAlignment="1">
      <alignment horizontal="right" vertical="center"/>
    </xf>
    <xf numFmtId="0" fontId="11"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0" fillId="0" borderId="14" xfId="0" applyBorder="1" applyAlignment="1">
      <alignment horizontal="right" vertical="center"/>
    </xf>
    <xf numFmtId="0" fontId="0" fillId="0" borderId="0" xfId="0"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6" xfId="0" applyFont="1" applyBorder="1" applyAlignment="1">
      <alignment horizontal="right" vertical="center"/>
    </xf>
    <xf numFmtId="0" fontId="11" fillId="0" borderId="17" xfId="0" applyFont="1" applyBorder="1" applyAlignment="1">
      <alignment horizontal="right" vertical="center"/>
    </xf>
    <xf numFmtId="0" fontId="0" fillId="0" borderId="0" xfId="0" applyBorder="1" applyAlignment="1">
      <alignment horizontal="center" vertical="center"/>
    </xf>
    <xf numFmtId="0" fontId="0" fillId="0" borderId="0" xfId="0" applyBorder="1" applyAlignment="1">
      <alignment horizontal="right" vertical="center"/>
    </xf>
    <xf numFmtId="0" fontId="13" fillId="2" borderId="7" xfId="0" applyNumberFormat="1" applyFont="1" applyFill="1" applyBorder="1" applyAlignment="1">
      <alignment horizontal="center" vertical="center"/>
    </xf>
    <xf numFmtId="0" fontId="13" fillId="2" borderId="18"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topLeftCell="A3" workbookViewId="0">
      <selection activeCell="A1" sqref="A1"/>
    </sheetView>
  </sheetViews>
  <sheetFormatPr defaultColWidth="9" defaultRowHeight="13.5"/>
  <cols>
    <col min="1" max="1" width="81.25" customWidth="1"/>
  </cols>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I10" activePane="bottomRight" state="frozen"/>
      <selection/>
      <selection pane="topRight"/>
      <selection pane="bottomLeft"/>
      <selection pane="bottomRight" activeCell="A1" sqref="$A1:$XFD1048576"/>
    </sheetView>
  </sheetViews>
  <sheetFormatPr defaultColWidth="9" defaultRowHeight="13.5"/>
  <cols>
    <col min="1" max="3" width="2.75" style="78" customWidth="1"/>
    <col min="4" max="4" width="32.75" style="78" customWidth="1"/>
    <col min="5" max="8" width="14" style="78" customWidth="1"/>
    <col min="9" max="10" width="15" style="78" customWidth="1"/>
    <col min="11" max="11" width="14" style="78" customWidth="1"/>
    <col min="12" max="13" width="15" style="78" customWidth="1"/>
    <col min="14" max="17" width="14" style="78" customWidth="1"/>
    <col min="18" max="19" width="15" style="78" customWidth="1"/>
    <col min="20" max="20" width="14" style="78" customWidth="1"/>
    <col min="21" max="16384" width="9" style="78"/>
  </cols>
  <sheetData>
    <row r="1" ht="27" spans="1:20">
      <c r="A1" s="79" t="s">
        <v>515</v>
      </c>
      <c r="B1" s="79"/>
      <c r="C1" s="79"/>
      <c r="D1" s="79"/>
      <c r="E1" s="79"/>
      <c r="F1" s="79"/>
      <c r="G1" s="79"/>
      <c r="H1" s="79"/>
      <c r="I1" s="79"/>
      <c r="J1" s="79"/>
      <c r="K1" s="79"/>
      <c r="L1" s="79"/>
      <c r="M1" s="79"/>
      <c r="N1" s="79"/>
      <c r="O1" s="79"/>
      <c r="P1" s="79"/>
      <c r="Q1" s="79"/>
      <c r="R1" s="79"/>
      <c r="S1" s="79"/>
      <c r="T1" s="79"/>
    </row>
    <row r="2" spans="20:20">
      <c r="T2" s="78" t="s">
        <v>516</v>
      </c>
    </row>
    <row r="3" spans="1:20">
      <c r="A3" s="78" t="s">
        <v>74</v>
      </c>
      <c r="T3" s="78" t="s">
        <v>75</v>
      </c>
    </row>
    <row r="4" s="77" customFormat="1" ht="19.5" customHeight="1" spans="1:20">
      <c r="A4" s="80" t="s">
        <v>78</v>
      </c>
      <c r="B4" s="81"/>
      <c r="C4" s="81"/>
      <c r="D4" s="81"/>
      <c r="E4" s="82" t="s">
        <v>288</v>
      </c>
      <c r="F4" s="82"/>
      <c r="G4" s="82"/>
      <c r="H4" s="82" t="s">
        <v>289</v>
      </c>
      <c r="I4" s="82"/>
      <c r="J4" s="82"/>
      <c r="K4" s="82" t="s">
        <v>290</v>
      </c>
      <c r="L4" s="82"/>
      <c r="M4" s="82"/>
      <c r="N4" s="82"/>
      <c r="O4" s="82"/>
      <c r="P4" s="82" t="s">
        <v>179</v>
      </c>
      <c r="Q4" s="82"/>
      <c r="R4" s="82"/>
      <c r="S4" s="82"/>
      <c r="T4" s="82"/>
    </row>
    <row r="5" s="77" customFormat="1" ht="19.5" customHeight="1" spans="1:20">
      <c r="A5" s="83" t="s">
        <v>194</v>
      </c>
      <c r="B5" s="82"/>
      <c r="C5" s="82"/>
      <c r="D5" s="82" t="s">
        <v>195</v>
      </c>
      <c r="E5" s="82" t="s">
        <v>201</v>
      </c>
      <c r="F5" s="82" t="s">
        <v>291</v>
      </c>
      <c r="G5" s="82" t="s">
        <v>292</v>
      </c>
      <c r="H5" s="82" t="s">
        <v>201</v>
      </c>
      <c r="I5" s="82" t="s">
        <v>249</v>
      </c>
      <c r="J5" s="82" t="s">
        <v>250</v>
      </c>
      <c r="K5" s="82" t="s">
        <v>201</v>
      </c>
      <c r="L5" s="82" t="s">
        <v>249</v>
      </c>
      <c r="M5" s="82"/>
      <c r="N5" s="82" t="s">
        <v>249</v>
      </c>
      <c r="O5" s="82" t="s">
        <v>250</v>
      </c>
      <c r="P5" s="82" t="s">
        <v>201</v>
      </c>
      <c r="Q5" s="82" t="s">
        <v>291</v>
      </c>
      <c r="R5" s="82" t="s">
        <v>292</v>
      </c>
      <c r="S5" s="82" t="s">
        <v>292</v>
      </c>
      <c r="T5" s="82"/>
    </row>
    <row r="6" s="77" customFormat="1" ht="19.5" customHeight="1" spans="1:20">
      <c r="A6" s="83"/>
      <c r="B6" s="82"/>
      <c r="C6" s="82"/>
      <c r="D6" s="82"/>
      <c r="E6" s="82"/>
      <c r="F6" s="82"/>
      <c r="G6" s="82" t="s">
        <v>196</v>
      </c>
      <c r="H6" s="82"/>
      <c r="I6" s="82"/>
      <c r="J6" s="82" t="s">
        <v>196</v>
      </c>
      <c r="K6" s="82"/>
      <c r="L6" s="82" t="s">
        <v>196</v>
      </c>
      <c r="M6" s="82" t="s">
        <v>293</v>
      </c>
      <c r="N6" s="82" t="s">
        <v>294</v>
      </c>
      <c r="O6" s="82" t="s">
        <v>196</v>
      </c>
      <c r="P6" s="82"/>
      <c r="Q6" s="82"/>
      <c r="R6" s="82" t="s">
        <v>196</v>
      </c>
      <c r="S6" s="82" t="s">
        <v>295</v>
      </c>
      <c r="T6" s="82" t="s">
        <v>296</v>
      </c>
    </row>
    <row r="7" s="77" customFormat="1" ht="19.5" customHeight="1" spans="1:20">
      <c r="A7" s="83"/>
      <c r="B7" s="82"/>
      <c r="C7" s="82"/>
      <c r="D7" s="82"/>
      <c r="E7" s="82"/>
      <c r="F7" s="82"/>
      <c r="G7" s="82"/>
      <c r="H7" s="82"/>
      <c r="I7" s="82"/>
      <c r="J7" s="82"/>
      <c r="K7" s="82"/>
      <c r="L7" s="82"/>
      <c r="M7" s="82"/>
      <c r="N7" s="82"/>
      <c r="O7" s="82"/>
      <c r="P7" s="82"/>
      <c r="Q7" s="82"/>
      <c r="R7" s="82"/>
      <c r="S7" s="82"/>
      <c r="T7" s="82"/>
    </row>
    <row r="8" s="77" customFormat="1" ht="19.5" customHeight="1" spans="1:20">
      <c r="A8" s="83" t="s">
        <v>198</v>
      </c>
      <c r="B8" s="82" t="s">
        <v>199</v>
      </c>
      <c r="C8" s="82" t="s">
        <v>200</v>
      </c>
      <c r="D8" s="81" t="s">
        <v>82</v>
      </c>
      <c r="E8" s="84" t="s">
        <v>83</v>
      </c>
      <c r="F8" s="84" t="s">
        <v>84</v>
      </c>
      <c r="G8" s="84" t="s">
        <v>92</v>
      </c>
      <c r="H8" s="84" t="s">
        <v>96</v>
      </c>
      <c r="I8" s="84" t="s">
        <v>100</v>
      </c>
      <c r="J8" s="84" t="s">
        <v>104</v>
      </c>
      <c r="K8" s="84" t="s">
        <v>108</v>
      </c>
      <c r="L8" s="84" t="s">
        <v>112</v>
      </c>
      <c r="M8" s="84" t="s">
        <v>115</v>
      </c>
      <c r="N8" s="84" t="s">
        <v>118</v>
      </c>
      <c r="O8" s="84" t="s">
        <v>121</v>
      </c>
      <c r="P8" s="84" t="s">
        <v>124</v>
      </c>
      <c r="Q8" s="84" t="s">
        <v>127</v>
      </c>
      <c r="R8" s="84" t="s">
        <v>130</v>
      </c>
      <c r="S8" s="84" t="s">
        <v>133</v>
      </c>
      <c r="T8" s="84" t="s">
        <v>136</v>
      </c>
    </row>
    <row r="9" s="77" customFormat="1" ht="19.5" customHeight="1" spans="1:20">
      <c r="A9" s="83"/>
      <c r="B9" s="82"/>
      <c r="C9" s="82"/>
      <c r="D9" s="82" t="s">
        <v>201</v>
      </c>
      <c r="E9" s="85"/>
      <c r="F9" s="85"/>
      <c r="G9" s="85"/>
      <c r="H9" s="85"/>
      <c r="I9" s="85"/>
      <c r="J9" s="85"/>
      <c r="K9" s="85"/>
      <c r="L9" s="85"/>
      <c r="M9" s="85"/>
      <c r="N9" s="85"/>
      <c r="O9" s="85"/>
      <c r="P9" s="85"/>
      <c r="Q9" s="85"/>
      <c r="R9" s="85"/>
      <c r="S9" s="85"/>
      <c r="T9" s="85"/>
    </row>
    <row r="10" s="77" customFormat="1" ht="19.5" customHeight="1" spans="1:20">
      <c r="A10" s="86"/>
      <c r="B10" s="87"/>
      <c r="C10" s="87"/>
      <c r="D10" s="87"/>
      <c r="E10" s="85"/>
      <c r="F10" s="85"/>
      <c r="G10" s="85"/>
      <c r="H10" s="85"/>
      <c r="I10" s="85"/>
      <c r="J10" s="85"/>
      <c r="K10" s="85"/>
      <c r="L10" s="85"/>
      <c r="M10" s="85"/>
      <c r="N10" s="85"/>
      <c r="O10" s="85"/>
      <c r="P10" s="85"/>
      <c r="Q10" s="85"/>
      <c r="R10" s="85"/>
      <c r="S10" s="85"/>
      <c r="T10" s="85"/>
    </row>
    <row r="11" s="77" customFormat="1" ht="19.5" customHeight="1" spans="1:20">
      <c r="A11" s="86" t="s">
        <v>517</v>
      </c>
      <c r="B11" s="87"/>
      <c r="C11" s="87"/>
      <c r="D11" s="87"/>
      <c r="E11" s="87"/>
      <c r="F11" s="87"/>
      <c r="G11" s="87"/>
      <c r="H11" s="87"/>
      <c r="I11" s="87"/>
      <c r="J11" s="87"/>
      <c r="K11" s="87"/>
      <c r="L11" s="87"/>
      <c r="M11" s="87"/>
      <c r="N11" s="87"/>
      <c r="O11" s="87"/>
      <c r="P11" s="87"/>
      <c r="Q11" s="87"/>
      <c r="R11" s="87"/>
      <c r="S11" s="87"/>
      <c r="T11" s="87"/>
    </row>
    <row r="12" s="77" customFormat="1" ht="12.75" spans="1:4">
      <c r="A12" s="77" t="s">
        <v>518</v>
      </c>
      <c r="D12" s="89"/>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78" customWidth="1"/>
    <col min="4" max="4" width="32.75" style="78" customWidth="1"/>
    <col min="5" max="6" width="15" style="78" customWidth="1"/>
    <col min="7" max="11" width="14" style="78" customWidth="1"/>
    <col min="12" max="12" width="15" style="78" customWidth="1"/>
    <col min="13" max="16384" width="9" style="78"/>
  </cols>
  <sheetData>
    <row r="1" ht="30" customHeight="1" spans="1:12">
      <c r="A1" s="79" t="s">
        <v>519</v>
      </c>
      <c r="B1" s="79"/>
      <c r="C1" s="79"/>
      <c r="D1" s="79"/>
      <c r="E1" s="79"/>
      <c r="F1" s="79"/>
      <c r="G1" s="79"/>
      <c r="H1" s="79"/>
      <c r="I1" s="79"/>
      <c r="J1" s="79"/>
      <c r="K1" s="79"/>
      <c r="L1" s="79"/>
    </row>
    <row r="2" spans="12:12">
      <c r="L2" s="78" t="s">
        <v>520</v>
      </c>
    </row>
    <row r="3" spans="1:12">
      <c r="A3" s="78" t="s">
        <v>74</v>
      </c>
      <c r="L3" s="78" t="s">
        <v>75</v>
      </c>
    </row>
    <row r="4" s="77" customFormat="1" ht="19.5" customHeight="1" spans="1:12">
      <c r="A4" s="80" t="s">
        <v>78</v>
      </c>
      <c r="B4" s="81"/>
      <c r="C4" s="81"/>
      <c r="D4" s="81"/>
      <c r="E4" s="82" t="s">
        <v>288</v>
      </c>
      <c r="F4" s="82"/>
      <c r="G4" s="82"/>
      <c r="H4" s="82" t="s">
        <v>289</v>
      </c>
      <c r="I4" s="82" t="s">
        <v>290</v>
      </c>
      <c r="J4" s="82" t="s">
        <v>179</v>
      </c>
      <c r="K4" s="82"/>
      <c r="L4" s="82"/>
    </row>
    <row r="5" s="77" customFormat="1" ht="19.5" customHeight="1" spans="1:12">
      <c r="A5" s="83" t="s">
        <v>194</v>
      </c>
      <c r="B5" s="82"/>
      <c r="C5" s="82"/>
      <c r="D5" s="82" t="s">
        <v>195</v>
      </c>
      <c r="E5" s="82" t="s">
        <v>201</v>
      </c>
      <c r="F5" s="82" t="s">
        <v>521</v>
      </c>
      <c r="G5" s="82" t="s">
        <v>522</v>
      </c>
      <c r="H5" s="82"/>
      <c r="I5" s="82"/>
      <c r="J5" s="82" t="s">
        <v>201</v>
      </c>
      <c r="K5" s="82" t="s">
        <v>521</v>
      </c>
      <c r="L5" s="88" t="s">
        <v>522</v>
      </c>
    </row>
    <row r="6" s="77" customFormat="1" ht="19.5" customHeight="1" spans="1:12">
      <c r="A6" s="83"/>
      <c r="B6" s="82"/>
      <c r="C6" s="82"/>
      <c r="D6" s="82"/>
      <c r="E6" s="82"/>
      <c r="F6" s="82"/>
      <c r="G6" s="82"/>
      <c r="H6" s="82"/>
      <c r="I6" s="82"/>
      <c r="J6" s="82"/>
      <c r="K6" s="82"/>
      <c r="L6" s="88" t="s">
        <v>295</v>
      </c>
    </row>
    <row r="7" s="77" customFormat="1" ht="19.5" customHeight="1" spans="1:12">
      <c r="A7" s="83"/>
      <c r="B7" s="82"/>
      <c r="C7" s="82"/>
      <c r="D7" s="82"/>
      <c r="E7" s="82"/>
      <c r="F7" s="82"/>
      <c r="G7" s="82"/>
      <c r="H7" s="82"/>
      <c r="I7" s="82"/>
      <c r="J7" s="82"/>
      <c r="K7" s="82"/>
      <c r="L7" s="88"/>
    </row>
    <row r="8" s="77" customFormat="1" ht="19.5" customHeight="1" spans="1:12">
      <c r="A8" s="83" t="s">
        <v>198</v>
      </c>
      <c r="B8" s="82" t="s">
        <v>199</v>
      </c>
      <c r="C8" s="82" t="s">
        <v>200</v>
      </c>
      <c r="D8" s="81" t="s">
        <v>82</v>
      </c>
      <c r="E8" s="84" t="s">
        <v>83</v>
      </c>
      <c r="F8" s="84" t="s">
        <v>84</v>
      </c>
      <c r="G8" s="84" t="s">
        <v>92</v>
      </c>
      <c r="H8" s="84" t="s">
        <v>96</v>
      </c>
      <c r="I8" s="84" t="s">
        <v>100</v>
      </c>
      <c r="J8" s="84" t="s">
        <v>104</v>
      </c>
      <c r="K8" s="84" t="s">
        <v>108</v>
      </c>
      <c r="L8" s="84" t="s">
        <v>112</v>
      </c>
    </row>
    <row r="9" s="77" customFormat="1" ht="19.5" customHeight="1" spans="1:12">
      <c r="A9" s="83"/>
      <c r="B9" s="82"/>
      <c r="C9" s="82"/>
      <c r="D9" s="82" t="s">
        <v>201</v>
      </c>
      <c r="E9" s="85"/>
      <c r="F9" s="85"/>
      <c r="G9" s="85"/>
      <c r="H9" s="85"/>
      <c r="I9" s="85"/>
      <c r="J9" s="85"/>
      <c r="K9" s="85"/>
      <c r="L9" s="85"/>
    </row>
    <row r="10" s="77" customFormat="1" ht="19.5" customHeight="1" spans="1:12">
      <c r="A10" s="86"/>
      <c r="B10" s="87"/>
      <c r="C10" s="87"/>
      <c r="D10" s="87"/>
      <c r="E10" s="85"/>
      <c r="F10" s="85"/>
      <c r="G10" s="85"/>
      <c r="H10" s="85"/>
      <c r="I10" s="85"/>
      <c r="J10" s="85"/>
      <c r="K10" s="85"/>
      <c r="L10" s="85"/>
    </row>
    <row r="11" s="77" customFormat="1" ht="19.5" customHeight="1" spans="1:12">
      <c r="A11" s="86" t="s">
        <v>523</v>
      </c>
      <c r="B11" s="87"/>
      <c r="C11" s="87"/>
      <c r="D11" s="87"/>
      <c r="E11" s="87"/>
      <c r="F11" s="87"/>
      <c r="G11" s="87"/>
      <c r="H11" s="87"/>
      <c r="I11" s="87"/>
      <c r="J11" s="87"/>
      <c r="K11" s="87"/>
      <c r="L11" s="87"/>
    </row>
    <row r="12" s="77" customFormat="1" ht="19.5" customHeight="1" spans="1:12">
      <c r="A12" s="86" t="s">
        <v>524</v>
      </c>
      <c r="B12" s="87"/>
      <c r="C12" s="87"/>
      <c r="D12" s="87"/>
      <c r="E12" s="87"/>
      <c r="F12" s="87"/>
      <c r="G12" s="87"/>
      <c r="H12" s="87"/>
      <c r="I12" s="87"/>
      <c r="J12" s="87"/>
      <c r="K12" s="87"/>
      <c r="L12" s="87"/>
    </row>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4" sqref="D14"/>
    </sheetView>
  </sheetViews>
  <sheetFormatPr defaultColWidth="9" defaultRowHeight="13.5" outlineLevelCol="4"/>
  <cols>
    <col min="1" max="1" width="39.25" customWidth="1"/>
    <col min="2" max="2" width="6.125" customWidth="1"/>
    <col min="3" max="5" width="15" customWidth="1"/>
  </cols>
  <sheetData>
    <row r="1" ht="27" spans="1:5">
      <c r="A1" s="65" t="s">
        <v>525</v>
      </c>
      <c r="B1" s="65"/>
      <c r="C1" s="65"/>
      <c r="D1" s="65"/>
      <c r="E1" s="65"/>
    </row>
    <row r="2" spans="5:5">
      <c r="E2" t="s">
        <v>526</v>
      </c>
    </row>
    <row r="3" spans="1:5">
      <c r="A3" t="s">
        <v>74</v>
      </c>
      <c r="E3" t="s">
        <v>527</v>
      </c>
    </row>
    <row r="4" s="64" customFormat="1" ht="15" customHeight="1" spans="1:5">
      <c r="A4" s="71" t="s">
        <v>528</v>
      </c>
      <c r="B4" s="71" t="s">
        <v>79</v>
      </c>
      <c r="C4" s="71" t="s">
        <v>529</v>
      </c>
      <c r="D4" s="71" t="s">
        <v>530</v>
      </c>
      <c r="E4" s="71" t="s">
        <v>531</v>
      </c>
    </row>
    <row r="5" s="64" customFormat="1" ht="15" customHeight="1" spans="1:5">
      <c r="A5" s="71" t="s">
        <v>532</v>
      </c>
      <c r="B5" s="71"/>
      <c r="C5" s="71" t="s">
        <v>83</v>
      </c>
      <c r="D5" s="71" t="s">
        <v>84</v>
      </c>
      <c r="E5" s="71" t="s">
        <v>92</v>
      </c>
    </row>
    <row r="6" s="64" customFormat="1" ht="15" customHeight="1" spans="1:5">
      <c r="A6" s="72" t="s">
        <v>533</v>
      </c>
      <c r="B6" s="71" t="s">
        <v>83</v>
      </c>
      <c r="C6" s="73" t="s">
        <v>534</v>
      </c>
      <c r="D6" s="73" t="s">
        <v>534</v>
      </c>
      <c r="E6" s="73" t="s">
        <v>534</v>
      </c>
    </row>
    <row r="7" s="64" customFormat="1" ht="15" customHeight="1" spans="1:5">
      <c r="A7" s="74" t="s">
        <v>535</v>
      </c>
      <c r="B7" s="71" t="s">
        <v>84</v>
      </c>
      <c r="C7" s="75">
        <v>1.2</v>
      </c>
      <c r="D7" s="75">
        <v>1.2</v>
      </c>
      <c r="E7" s="76" t="s">
        <v>536</v>
      </c>
    </row>
    <row r="8" s="64" customFormat="1" ht="15" customHeight="1" spans="1:5">
      <c r="A8" s="74" t="s">
        <v>537</v>
      </c>
      <c r="B8" s="71" t="s">
        <v>92</v>
      </c>
      <c r="C8" s="75"/>
      <c r="D8" s="75"/>
      <c r="E8" s="76"/>
    </row>
    <row r="9" s="64" customFormat="1" ht="15" customHeight="1" spans="1:5">
      <c r="A9" s="74" t="s">
        <v>538</v>
      </c>
      <c r="B9" s="71" t="s">
        <v>96</v>
      </c>
      <c r="C9" s="75">
        <v>1.2</v>
      </c>
      <c r="D9" s="75">
        <v>1.2</v>
      </c>
      <c r="E9" s="76" t="s">
        <v>536</v>
      </c>
    </row>
    <row r="10" s="64" customFormat="1" ht="15" customHeight="1" spans="1:5">
      <c r="A10" s="74" t="s">
        <v>539</v>
      </c>
      <c r="B10" s="71" t="s">
        <v>100</v>
      </c>
      <c r="C10" s="75"/>
      <c r="D10" s="75"/>
      <c r="E10" s="76"/>
    </row>
    <row r="11" s="64" customFormat="1" ht="15" customHeight="1" spans="1:5">
      <c r="A11" s="74" t="s">
        <v>540</v>
      </c>
      <c r="B11" s="71" t="s">
        <v>104</v>
      </c>
      <c r="C11" s="75">
        <v>1.2</v>
      </c>
      <c r="D11" s="75">
        <v>1.2</v>
      </c>
      <c r="E11" s="76" t="s">
        <v>536</v>
      </c>
    </row>
    <row r="12" s="64" customFormat="1" ht="15" customHeight="1" spans="1:5">
      <c r="A12" s="74" t="s">
        <v>541</v>
      </c>
      <c r="B12" s="71" t="s">
        <v>108</v>
      </c>
      <c r="C12" s="76"/>
      <c r="D12" s="76"/>
      <c r="E12" s="76"/>
    </row>
    <row r="13" s="64" customFormat="1" ht="15" customHeight="1" spans="1:5">
      <c r="A13" s="74" t="s">
        <v>542</v>
      </c>
      <c r="B13" s="71" t="s">
        <v>112</v>
      </c>
      <c r="C13" s="73" t="s">
        <v>534</v>
      </c>
      <c r="D13" s="73" t="s">
        <v>534</v>
      </c>
      <c r="E13" s="76"/>
    </row>
    <row r="14" s="64" customFormat="1" ht="15" customHeight="1" spans="1:5">
      <c r="A14" s="74" t="s">
        <v>543</v>
      </c>
      <c r="B14" s="71" t="s">
        <v>115</v>
      </c>
      <c r="C14" s="73" t="s">
        <v>534</v>
      </c>
      <c r="D14" s="73" t="s">
        <v>534</v>
      </c>
      <c r="E14" s="76"/>
    </row>
    <row r="15" s="64" customFormat="1" ht="15" customHeight="1" spans="1:5">
      <c r="A15" s="74" t="s">
        <v>544</v>
      </c>
      <c r="B15" s="71" t="s">
        <v>118</v>
      </c>
      <c r="C15" s="73" t="s">
        <v>534</v>
      </c>
      <c r="D15" s="73" t="s">
        <v>534</v>
      </c>
      <c r="E15" s="76"/>
    </row>
    <row r="16" s="64" customFormat="1" ht="15" customHeight="1" spans="1:5">
      <c r="A16" s="74" t="s">
        <v>545</v>
      </c>
      <c r="B16" s="71" t="s">
        <v>121</v>
      </c>
      <c r="C16" s="73" t="s">
        <v>534</v>
      </c>
      <c r="D16" s="73" t="s">
        <v>534</v>
      </c>
      <c r="E16" s="73" t="s">
        <v>534</v>
      </c>
    </row>
    <row r="17" s="64" customFormat="1" ht="15" customHeight="1" spans="1:5">
      <c r="A17" s="74" t="s">
        <v>546</v>
      </c>
      <c r="B17" s="71" t="s">
        <v>124</v>
      </c>
      <c r="C17" s="73" t="s">
        <v>534</v>
      </c>
      <c r="D17" s="73" t="s">
        <v>534</v>
      </c>
      <c r="E17" s="76"/>
    </row>
    <row r="18" s="64" customFormat="1" ht="15" customHeight="1" spans="1:5">
      <c r="A18" s="74" t="s">
        <v>547</v>
      </c>
      <c r="B18" s="71" t="s">
        <v>127</v>
      </c>
      <c r="C18" s="73" t="s">
        <v>534</v>
      </c>
      <c r="D18" s="73" t="s">
        <v>534</v>
      </c>
      <c r="E18" s="76"/>
    </row>
    <row r="19" s="64" customFormat="1" ht="15" customHeight="1" spans="1:5">
      <c r="A19" s="74" t="s">
        <v>548</v>
      </c>
      <c r="B19" s="71" t="s">
        <v>130</v>
      </c>
      <c r="C19" s="73" t="s">
        <v>534</v>
      </c>
      <c r="D19" s="73" t="s">
        <v>534</v>
      </c>
      <c r="E19" s="76"/>
    </row>
    <row r="20" s="64" customFormat="1" ht="15" customHeight="1" spans="1:5">
      <c r="A20" s="74" t="s">
        <v>549</v>
      </c>
      <c r="B20" s="71" t="s">
        <v>133</v>
      </c>
      <c r="C20" s="73" t="s">
        <v>534</v>
      </c>
      <c r="D20" s="73" t="s">
        <v>534</v>
      </c>
      <c r="E20" s="76" t="s">
        <v>550</v>
      </c>
    </row>
    <row r="21" s="64" customFormat="1" ht="15" customHeight="1" spans="1:5">
      <c r="A21" s="74" t="s">
        <v>551</v>
      </c>
      <c r="B21" s="71" t="s">
        <v>136</v>
      </c>
      <c r="C21" s="73" t="s">
        <v>534</v>
      </c>
      <c r="D21" s="73" t="s">
        <v>534</v>
      </c>
      <c r="E21" s="76"/>
    </row>
    <row r="22" s="64" customFormat="1" ht="15" customHeight="1" spans="1:5">
      <c r="A22" s="74" t="s">
        <v>552</v>
      </c>
      <c r="B22" s="71" t="s">
        <v>139</v>
      </c>
      <c r="C22" s="73" t="s">
        <v>534</v>
      </c>
      <c r="D22" s="73" t="s">
        <v>534</v>
      </c>
      <c r="E22" s="76"/>
    </row>
    <row r="23" s="64" customFormat="1" ht="15" customHeight="1" spans="1:5">
      <c r="A23" s="74" t="s">
        <v>553</v>
      </c>
      <c r="B23" s="71" t="s">
        <v>142</v>
      </c>
      <c r="C23" s="73" t="s">
        <v>534</v>
      </c>
      <c r="D23" s="73" t="s">
        <v>534</v>
      </c>
      <c r="E23" s="76"/>
    </row>
    <row r="24" s="64" customFormat="1" ht="15" customHeight="1" spans="1:5">
      <c r="A24" s="74" t="s">
        <v>554</v>
      </c>
      <c r="B24" s="71" t="s">
        <v>145</v>
      </c>
      <c r="C24" s="73" t="s">
        <v>534</v>
      </c>
      <c r="D24" s="73" t="s">
        <v>534</v>
      </c>
      <c r="E24" s="76"/>
    </row>
    <row r="25" s="64" customFormat="1" ht="15" customHeight="1" spans="1:5">
      <c r="A25" s="74" t="s">
        <v>555</v>
      </c>
      <c r="B25" s="71" t="s">
        <v>148</v>
      </c>
      <c r="C25" s="73" t="s">
        <v>534</v>
      </c>
      <c r="D25" s="73" t="s">
        <v>534</v>
      </c>
      <c r="E25" s="76"/>
    </row>
    <row r="26" s="64" customFormat="1" ht="15" customHeight="1" spans="1:5">
      <c r="A26" s="74" t="s">
        <v>556</v>
      </c>
      <c r="B26" s="71" t="s">
        <v>151</v>
      </c>
      <c r="C26" s="73" t="s">
        <v>534</v>
      </c>
      <c r="D26" s="73" t="s">
        <v>534</v>
      </c>
      <c r="E26" s="76"/>
    </row>
    <row r="27" s="64" customFormat="1" ht="15" customHeight="1" spans="1:5">
      <c r="A27" s="72" t="s">
        <v>557</v>
      </c>
      <c r="B27" s="71" t="s">
        <v>154</v>
      </c>
      <c r="C27" s="73" t="s">
        <v>534</v>
      </c>
      <c r="D27" s="73" t="s">
        <v>534</v>
      </c>
      <c r="E27" s="76" t="s">
        <v>481</v>
      </c>
    </row>
    <row r="28" s="64" customFormat="1" ht="15" customHeight="1" spans="1:5">
      <c r="A28" s="74" t="s">
        <v>558</v>
      </c>
      <c r="B28" s="71" t="s">
        <v>157</v>
      </c>
      <c r="C28" s="73" t="s">
        <v>534</v>
      </c>
      <c r="D28" s="73" t="s">
        <v>534</v>
      </c>
      <c r="E28" s="76" t="s">
        <v>481</v>
      </c>
    </row>
    <row r="29" s="64" customFormat="1" ht="15" customHeight="1" spans="1:5">
      <c r="A29" s="74" t="s">
        <v>559</v>
      </c>
      <c r="B29" s="71" t="s">
        <v>160</v>
      </c>
      <c r="C29" s="73" t="s">
        <v>534</v>
      </c>
      <c r="D29" s="73" t="s">
        <v>534</v>
      </c>
      <c r="E29" s="76"/>
    </row>
    <row r="30" s="64" customFormat="1" ht="41.25" customHeight="1" spans="1:5">
      <c r="A30" s="70" t="s">
        <v>560</v>
      </c>
      <c r="B30" s="70"/>
      <c r="C30" s="70"/>
      <c r="D30" s="70"/>
      <c r="E30" s="70"/>
    </row>
    <row r="31" s="64" customFormat="1" ht="21" customHeight="1" spans="1:5">
      <c r="A31" s="70" t="s">
        <v>561</v>
      </c>
      <c r="B31" s="70"/>
      <c r="C31" s="70"/>
      <c r="D31" s="70"/>
      <c r="E31" s="70"/>
    </row>
    <row r="33" spans="2:2">
      <c r="B33" t="s">
        <v>562</v>
      </c>
    </row>
  </sheetData>
  <mergeCells count="4">
    <mergeCell ref="A1:E1"/>
    <mergeCell ref="A30:E30"/>
    <mergeCell ref="A31:E31"/>
    <mergeCell ref="B4:B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20" sqref="H20"/>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7" spans="1:5">
      <c r="A1" s="65" t="s">
        <v>563</v>
      </c>
      <c r="B1" s="65"/>
      <c r="C1" s="65"/>
      <c r="D1" s="65"/>
      <c r="E1" s="65"/>
    </row>
    <row r="2" spans="5:5">
      <c r="E2" t="s">
        <v>564</v>
      </c>
    </row>
    <row r="3" spans="1:5">
      <c r="A3" t="s">
        <v>74</v>
      </c>
      <c r="E3" t="s">
        <v>75</v>
      </c>
    </row>
    <row r="4" s="64" customFormat="1" ht="15" customHeight="1" spans="1:5">
      <c r="A4" s="66" t="s">
        <v>528</v>
      </c>
      <c r="B4" s="66" t="s">
        <v>79</v>
      </c>
      <c r="C4" s="66" t="s">
        <v>529</v>
      </c>
      <c r="D4" s="66" t="s">
        <v>530</v>
      </c>
      <c r="E4" s="66" t="s">
        <v>531</v>
      </c>
    </row>
    <row r="5" s="64" customFormat="1" ht="15" customHeight="1" spans="1:5">
      <c r="A5" s="67" t="s">
        <v>532</v>
      </c>
      <c r="B5" s="68"/>
      <c r="C5" s="68" t="s">
        <v>83</v>
      </c>
      <c r="D5" s="68" t="s">
        <v>84</v>
      </c>
      <c r="E5" s="68" t="s">
        <v>92</v>
      </c>
    </row>
    <row r="6" s="64" customFormat="1" ht="15" customHeight="1" spans="1:5">
      <c r="A6" s="67" t="s">
        <v>565</v>
      </c>
      <c r="B6" s="68" t="s">
        <v>83</v>
      </c>
      <c r="C6" s="68" t="s">
        <v>534</v>
      </c>
      <c r="D6" s="68" t="s">
        <v>534</v>
      </c>
      <c r="E6" s="68" t="s">
        <v>534</v>
      </c>
    </row>
    <row r="7" s="64" customFormat="1" ht="15" customHeight="1" spans="1:5">
      <c r="A7" s="67" t="s">
        <v>535</v>
      </c>
      <c r="B7" s="68" t="s">
        <v>84</v>
      </c>
      <c r="C7" s="69" t="s">
        <v>536</v>
      </c>
      <c r="D7" s="69" t="s">
        <v>536</v>
      </c>
      <c r="E7" s="69" t="s">
        <v>536</v>
      </c>
    </row>
    <row r="8" s="64" customFormat="1" ht="15" customHeight="1" spans="1:5">
      <c r="A8" s="67" t="s">
        <v>537</v>
      </c>
      <c r="B8" s="68" t="s">
        <v>92</v>
      </c>
      <c r="C8" s="69" t="s">
        <v>279</v>
      </c>
      <c r="D8" s="69" t="s">
        <v>279</v>
      </c>
      <c r="E8" s="69" t="s">
        <v>279</v>
      </c>
    </row>
    <row r="9" s="64" customFormat="1" ht="15" customHeight="1" spans="1:5">
      <c r="A9" s="67" t="s">
        <v>538</v>
      </c>
      <c r="B9" s="68" t="s">
        <v>96</v>
      </c>
      <c r="C9" s="69" t="s">
        <v>536</v>
      </c>
      <c r="D9" s="69" t="s">
        <v>536</v>
      </c>
      <c r="E9" s="69" t="s">
        <v>536</v>
      </c>
    </row>
    <row r="10" s="64" customFormat="1" ht="15" customHeight="1" spans="1:5">
      <c r="A10" s="67" t="s">
        <v>539</v>
      </c>
      <c r="B10" s="68" t="s">
        <v>100</v>
      </c>
      <c r="C10" s="69" t="s">
        <v>279</v>
      </c>
      <c r="D10" s="69" t="s">
        <v>279</v>
      </c>
      <c r="E10" s="69" t="s">
        <v>279</v>
      </c>
    </row>
    <row r="11" s="64" customFormat="1" ht="15" customHeight="1" spans="1:5">
      <c r="A11" s="67" t="s">
        <v>540</v>
      </c>
      <c r="B11" s="68" t="s">
        <v>104</v>
      </c>
      <c r="C11" s="69" t="s">
        <v>536</v>
      </c>
      <c r="D11" s="69" t="s">
        <v>536</v>
      </c>
      <c r="E11" s="69" t="s">
        <v>536</v>
      </c>
    </row>
    <row r="12" s="64" customFormat="1" ht="15" customHeight="1" spans="1:5">
      <c r="A12" s="67" t="s">
        <v>541</v>
      </c>
      <c r="B12" s="68" t="s">
        <v>108</v>
      </c>
      <c r="C12" s="69"/>
      <c r="D12" s="69"/>
      <c r="E12" s="69" t="s">
        <v>279</v>
      </c>
    </row>
    <row r="13" s="64" customFormat="1" ht="15" customHeight="1" spans="1:5">
      <c r="A13" s="67" t="s">
        <v>542</v>
      </c>
      <c r="B13" s="68" t="s">
        <v>112</v>
      </c>
      <c r="C13" s="68" t="s">
        <v>534</v>
      </c>
      <c r="D13" s="68" t="s">
        <v>534</v>
      </c>
      <c r="E13" s="69"/>
    </row>
    <row r="14" s="64" customFormat="1" ht="15" customHeight="1" spans="1:5">
      <c r="A14" s="67" t="s">
        <v>543</v>
      </c>
      <c r="B14" s="68" t="s">
        <v>115</v>
      </c>
      <c r="C14" s="68" t="s">
        <v>534</v>
      </c>
      <c r="D14" s="68" t="s">
        <v>534</v>
      </c>
      <c r="E14" s="69"/>
    </row>
    <row r="15" s="64" customFormat="1" ht="15" customHeight="1" spans="1:5">
      <c r="A15" s="67" t="s">
        <v>544</v>
      </c>
      <c r="B15" s="68" t="s">
        <v>118</v>
      </c>
      <c r="C15" s="68" t="s">
        <v>534</v>
      </c>
      <c r="D15" s="68" t="s">
        <v>534</v>
      </c>
      <c r="E15" s="69"/>
    </row>
    <row r="16" s="64" customFormat="1" ht="48" customHeight="1" spans="1:5">
      <c r="A16" s="70" t="s">
        <v>566</v>
      </c>
      <c r="B16" s="70"/>
      <c r="C16" s="70"/>
      <c r="D16" s="70"/>
      <c r="E16" s="70"/>
    </row>
    <row r="18" spans="2:2">
      <c r="B18" t="s">
        <v>562</v>
      </c>
    </row>
  </sheetData>
  <mergeCells count="2">
    <mergeCell ref="A1:E1"/>
    <mergeCell ref="A16:E16"/>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B1" workbookViewId="0">
      <selection activeCell="O8" sqref="G8 O8"/>
    </sheetView>
  </sheetViews>
  <sheetFormatPr defaultColWidth="9" defaultRowHeight="13.5"/>
  <cols>
    <col min="1" max="1" width="6.25" customWidth="1"/>
    <col min="2" max="2" width="5.125" customWidth="1"/>
    <col min="3" max="3" width="9.75" customWidth="1"/>
    <col min="4" max="4" width="12.125" customWidth="1"/>
    <col min="5" max="5" width="9.125" customWidth="1"/>
    <col min="6" max="11" width="6.75" customWidth="1"/>
    <col min="12" max="12" width="8.5" customWidth="1"/>
    <col min="13" max="13" width="7.875" customWidth="1"/>
    <col min="14" max="15" width="7.25" customWidth="1"/>
    <col min="16" max="16" width="9.125" customWidth="1"/>
    <col min="18" max="20" width="7.375" customWidth="1"/>
    <col min="21" max="21" width="13.5" customWidth="1"/>
  </cols>
  <sheetData>
    <row r="1" ht="36" customHeight="1" spans="1:21">
      <c r="A1" s="50" t="s">
        <v>567</v>
      </c>
      <c r="B1" s="50"/>
      <c r="C1" s="50"/>
      <c r="D1" s="50"/>
      <c r="E1" s="50"/>
      <c r="F1" s="50"/>
      <c r="G1" s="50"/>
      <c r="H1" s="50"/>
      <c r="I1" s="50"/>
      <c r="J1" s="50"/>
      <c r="K1" s="50"/>
      <c r="L1" s="50"/>
      <c r="M1" s="50"/>
      <c r="N1" s="50"/>
      <c r="O1" s="50"/>
      <c r="P1" s="50"/>
      <c r="Q1" s="50"/>
      <c r="R1" s="50"/>
      <c r="S1" s="50"/>
      <c r="T1" s="50"/>
      <c r="U1" s="50"/>
    </row>
    <row r="2" s="47" customFormat="1" ht="18" customHeight="1" spans="21:21">
      <c r="U2" s="47" t="s">
        <v>568</v>
      </c>
    </row>
    <row r="3" ht="18" customHeight="1" spans="1:21">
      <c r="A3" s="47" t="s">
        <v>569</v>
      </c>
      <c r="B3" s="47"/>
      <c r="C3" s="47"/>
      <c r="D3" s="47"/>
      <c r="E3" s="47"/>
      <c r="F3" s="47"/>
      <c r="G3" s="47"/>
      <c r="H3" s="47"/>
      <c r="I3" s="47"/>
      <c r="J3" s="47"/>
      <c r="K3" s="47"/>
      <c r="L3" s="47"/>
      <c r="M3" s="47"/>
      <c r="N3" s="47"/>
      <c r="O3" s="47"/>
      <c r="P3" s="47"/>
      <c r="Q3" s="47"/>
      <c r="R3" s="47"/>
      <c r="S3" s="47"/>
      <c r="T3" s="47"/>
      <c r="U3" s="47" t="s">
        <v>75</v>
      </c>
    </row>
    <row r="4" s="48" customFormat="1" ht="24" customHeight="1" spans="1:21">
      <c r="A4" s="51" t="s">
        <v>78</v>
      </c>
      <c r="B4" s="52" t="s">
        <v>79</v>
      </c>
      <c r="C4" s="52" t="s">
        <v>570</v>
      </c>
      <c r="D4" s="53" t="s">
        <v>571</v>
      </c>
      <c r="E4" s="52" t="s">
        <v>572</v>
      </c>
      <c r="F4" s="54" t="s">
        <v>573</v>
      </c>
      <c r="G4" s="54"/>
      <c r="H4" s="54"/>
      <c r="I4" s="54"/>
      <c r="J4" s="54"/>
      <c r="K4" s="54"/>
      <c r="L4" s="54"/>
      <c r="M4" s="54"/>
      <c r="N4" s="59"/>
      <c r="O4" s="54"/>
      <c r="P4" s="60" t="s">
        <v>574</v>
      </c>
      <c r="Q4" s="52" t="s">
        <v>575</v>
      </c>
      <c r="R4" s="52" t="s">
        <v>576</v>
      </c>
      <c r="S4" s="52"/>
      <c r="T4" s="52" t="s">
        <v>577</v>
      </c>
      <c r="U4" s="52"/>
    </row>
    <row r="5" s="48" customFormat="1" ht="36" customHeight="1" spans="1:21">
      <c r="A5" s="52"/>
      <c r="B5" s="52"/>
      <c r="C5" s="52"/>
      <c r="D5" s="53"/>
      <c r="E5" s="52"/>
      <c r="F5" s="54" t="s">
        <v>196</v>
      </c>
      <c r="G5" s="54"/>
      <c r="H5" s="54" t="s">
        <v>578</v>
      </c>
      <c r="I5" s="54"/>
      <c r="J5" s="54" t="s">
        <v>579</v>
      </c>
      <c r="K5" s="54"/>
      <c r="L5" s="59" t="s">
        <v>580</v>
      </c>
      <c r="M5" s="59"/>
      <c r="N5" s="61" t="s">
        <v>581</v>
      </c>
      <c r="O5" s="61"/>
      <c r="P5" s="60"/>
      <c r="Q5" s="52"/>
      <c r="R5" s="52"/>
      <c r="S5" s="52"/>
      <c r="T5" s="52"/>
      <c r="U5" s="52"/>
    </row>
    <row r="6" s="48" customFormat="1" ht="24" customHeight="1" spans="1:21">
      <c r="A6" s="52"/>
      <c r="B6" s="52"/>
      <c r="C6" s="52"/>
      <c r="D6" s="53"/>
      <c r="E6" s="52"/>
      <c r="F6" s="54" t="s">
        <v>582</v>
      </c>
      <c r="G6" s="55" t="s">
        <v>583</v>
      </c>
      <c r="H6" s="54" t="s">
        <v>582</v>
      </c>
      <c r="I6" s="55" t="s">
        <v>583</v>
      </c>
      <c r="J6" s="54" t="s">
        <v>582</v>
      </c>
      <c r="K6" s="55" t="s">
        <v>583</v>
      </c>
      <c r="L6" s="54" t="s">
        <v>582</v>
      </c>
      <c r="M6" s="55" t="s">
        <v>583</v>
      </c>
      <c r="N6" s="54" t="s">
        <v>582</v>
      </c>
      <c r="O6" s="55" t="s">
        <v>583</v>
      </c>
      <c r="P6" s="60"/>
      <c r="Q6" s="52"/>
      <c r="R6" s="54" t="s">
        <v>582</v>
      </c>
      <c r="S6" s="55" t="s">
        <v>583</v>
      </c>
      <c r="T6" s="54" t="s">
        <v>582</v>
      </c>
      <c r="U6" s="55" t="s">
        <v>583</v>
      </c>
    </row>
    <row r="7" s="49" customFormat="1" ht="24" customHeight="1" spans="1:21">
      <c r="A7" s="52" t="s">
        <v>82</v>
      </c>
      <c r="B7" s="52"/>
      <c r="C7" s="52">
        <v>1</v>
      </c>
      <c r="D7" s="55" t="s">
        <v>84</v>
      </c>
      <c r="E7" s="52">
        <v>3</v>
      </c>
      <c r="F7" s="52">
        <v>4</v>
      </c>
      <c r="G7" s="55" t="s">
        <v>100</v>
      </c>
      <c r="H7" s="52">
        <v>6</v>
      </c>
      <c r="I7" s="52">
        <v>7</v>
      </c>
      <c r="J7" s="55" t="s">
        <v>112</v>
      </c>
      <c r="K7" s="52">
        <v>9</v>
      </c>
      <c r="L7" s="52">
        <v>10</v>
      </c>
      <c r="M7" s="55" t="s">
        <v>121</v>
      </c>
      <c r="N7" s="52">
        <v>12</v>
      </c>
      <c r="O7" s="52">
        <v>13</v>
      </c>
      <c r="P7" s="55" t="s">
        <v>130</v>
      </c>
      <c r="Q7" s="52">
        <v>15</v>
      </c>
      <c r="R7" s="52">
        <v>16</v>
      </c>
      <c r="S7" s="55" t="s">
        <v>139</v>
      </c>
      <c r="T7" s="52">
        <v>18</v>
      </c>
      <c r="U7" s="52">
        <v>19</v>
      </c>
    </row>
    <row r="8" s="48" customFormat="1" ht="24" customHeight="1" spans="1:21">
      <c r="A8" s="56" t="s">
        <v>201</v>
      </c>
      <c r="B8" s="52">
        <v>1</v>
      </c>
      <c r="C8" s="56">
        <v>27.05</v>
      </c>
      <c r="D8" s="57">
        <v>49.26</v>
      </c>
      <c r="E8" s="57">
        <v>15.94</v>
      </c>
      <c r="F8" s="57">
        <v>33.32</v>
      </c>
      <c r="G8" s="57">
        <v>11.11</v>
      </c>
      <c r="H8" s="57">
        <v>0</v>
      </c>
      <c r="I8" s="57">
        <v>0</v>
      </c>
      <c r="J8" s="57">
        <v>16.69</v>
      </c>
      <c r="K8" s="57">
        <v>6.08</v>
      </c>
      <c r="L8" s="57">
        <v>0</v>
      </c>
      <c r="M8" s="57">
        <v>0</v>
      </c>
      <c r="N8" s="62">
        <v>7.67</v>
      </c>
      <c r="O8" s="61">
        <v>3.92</v>
      </c>
      <c r="P8" s="63"/>
      <c r="Q8" s="63"/>
      <c r="R8" s="63">
        <v>0</v>
      </c>
      <c r="S8" s="63">
        <v>0</v>
      </c>
      <c r="T8" s="63"/>
      <c r="U8" s="63"/>
    </row>
    <row r="9" s="48" customFormat="1" ht="49" customHeight="1" spans="1:21">
      <c r="A9" s="58" t="s">
        <v>584</v>
      </c>
      <c r="B9" s="58"/>
      <c r="C9" s="58"/>
      <c r="D9" s="58"/>
      <c r="E9" s="58"/>
      <c r="F9" s="58"/>
      <c r="G9" s="58"/>
      <c r="H9" s="58"/>
      <c r="I9" s="58"/>
      <c r="J9" s="58"/>
      <c r="K9" s="58"/>
      <c r="L9" s="58"/>
      <c r="M9" s="58"/>
      <c r="N9" s="58"/>
      <c r="O9" s="58"/>
      <c r="P9" s="58"/>
      <c r="Q9" s="58"/>
      <c r="R9" s="58"/>
      <c r="S9" s="58"/>
      <c r="T9" s="58"/>
      <c r="U9" s="5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80" zoomScaleNormal="80" workbookViewId="0">
      <selection activeCell="A1" sqref="$A1:$XFD1048576"/>
    </sheetView>
  </sheetViews>
  <sheetFormatPr defaultColWidth="8" defaultRowHeight="12.75" outlineLevelCol="3"/>
  <cols>
    <col min="1" max="1" width="27.75" style="20" customWidth="1"/>
    <col min="2" max="2" width="32" style="20" customWidth="1"/>
    <col min="3" max="3" width="24.0583333333333" style="20" customWidth="1"/>
    <col min="4" max="4" width="73.5916666666667" style="20" customWidth="1"/>
    <col min="5" max="16384" width="8" style="20"/>
  </cols>
  <sheetData>
    <row r="1" ht="27" spans="1:4">
      <c r="A1" s="21" t="s">
        <v>585</v>
      </c>
      <c r="B1" s="21"/>
      <c r="C1" s="22"/>
      <c r="D1" s="22"/>
    </row>
    <row r="2" spans="1:4">
      <c r="A2" s="3" t="s">
        <v>74</v>
      </c>
      <c r="D2" s="19" t="s">
        <v>586</v>
      </c>
    </row>
    <row r="3" ht="111.95" customHeight="1" spans="1:4">
      <c r="A3" s="44" t="s">
        <v>587</v>
      </c>
      <c r="B3" s="6" t="s">
        <v>588</v>
      </c>
      <c r="C3" s="6"/>
      <c r="D3" s="45" t="s">
        <v>589</v>
      </c>
    </row>
    <row r="4" ht="78" customHeight="1" spans="1:4">
      <c r="A4" s="18"/>
      <c r="B4" s="10" t="s">
        <v>590</v>
      </c>
      <c r="C4" s="10"/>
      <c r="D4" s="46" t="s">
        <v>591</v>
      </c>
    </row>
    <row r="5" ht="56.1" customHeight="1" spans="1:4">
      <c r="A5" s="18"/>
      <c r="B5" s="10" t="s">
        <v>592</v>
      </c>
      <c r="C5" s="10"/>
      <c r="D5" s="26" t="s">
        <v>593</v>
      </c>
    </row>
    <row r="6" ht="105.95" customHeight="1" spans="1:4">
      <c r="A6" s="18"/>
      <c r="B6" s="10" t="s">
        <v>594</v>
      </c>
      <c r="C6" s="10"/>
      <c r="D6" s="46" t="s">
        <v>595</v>
      </c>
    </row>
    <row r="7" ht="26.1" customHeight="1" spans="1:4">
      <c r="A7" s="18"/>
      <c r="B7" s="10" t="s">
        <v>596</v>
      </c>
      <c r="C7" s="10"/>
      <c r="D7" s="46" t="s">
        <v>597</v>
      </c>
    </row>
    <row r="8" ht="84" customHeight="1" spans="1:4">
      <c r="A8" s="18" t="s">
        <v>598</v>
      </c>
      <c r="B8" s="10" t="s">
        <v>599</v>
      </c>
      <c r="C8" s="10"/>
      <c r="D8" s="46" t="s">
        <v>600</v>
      </c>
    </row>
    <row r="9" ht="54.95" customHeight="1" spans="1:4">
      <c r="A9" s="18"/>
      <c r="B9" s="10" t="s">
        <v>601</v>
      </c>
      <c r="C9" s="10" t="s">
        <v>602</v>
      </c>
      <c r="D9" s="46" t="s">
        <v>603</v>
      </c>
    </row>
    <row r="10" ht="75" customHeight="1" spans="1:4">
      <c r="A10" s="18"/>
      <c r="B10" s="10"/>
      <c r="C10" s="10" t="s">
        <v>604</v>
      </c>
      <c r="D10" s="46" t="s">
        <v>605</v>
      </c>
    </row>
    <row r="11" ht="51" customHeight="1" spans="1:4">
      <c r="A11" s="18" t="s">
        <v>606</v>
      </c>
      <c r="B11" s="10"/>
      <c r="C11" s="10"/>
      <c r="D11" s="46" t="s">
        <v>607</v>
      </c>
    </row>
    <row r="12" ht="93.95" customHeight="1" spans="1:4">
      <c r="A12" s="18" t="s">
        <v>608</v>
      </c>
      <c r="B12" s="10"/>
      <c r="C12" s="10"/>
      <c r="D12" s="46" t="s">
        <v>609</v>
      </c>
    </row>
    <row r="13" ht="54" customHeight="1" spans="1:4">
      <c r="A13" s="18" t="s">
        <v>610</v>
      </c>
      <c r="B13" s="10"/>
      <c r="C13" s="10"/>
      <c r="D13" s="46" t="s">
        <v>611</v>
      </c>
    </row>
    <row r="14" ht="90" customHeight="1" spans="1:4">
      <c r="A14" s="18" t="s">
        <v>612</v>
      </c>
      <c r="B14" s="10"/>
      <c r="C14" s="10"/>
      <c r="D14" s="46" t="s">
        <v>613</v>
      </c>
    </row>
    <row r="15" ht="26.1" customHeight="1" spans="1:4">
      <c r="A15" s="18" t="s">
        <v>614</v>
      </c>
      <c r="B15" s="10"/>
      <c r="C15" s="10"/>
      <c r="D15" s="46" t="s">
        <v>615</v>
      </c>
    </row>
    <row r="16" ht="26.1" customHeight="1" spans="1:4">
      <c r="A16" s="18" t="s">
        <v>616</v>
      </c>
      <c r="B16" s="10"/>
      <c r="C16" s="10"/>
      <c r="D16" s="10"/>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zoomScale="80" zoomScaleNormal="80" workbookViewId="0">
      <selection activeCell="B11" sqref="B11:E12"/>
    </sheetView>
  </sheetViews>
  <sheetFormatPr defaultColWidth="8" defaultRowHeight="12.75"/>
  <cols>
    <col min="1" max="1" width="15" style="20" customWidth="1"/>
    <col min="2" max="2" width="13.25" style="20" customWidth="1"/>
    <col min="3" max="3" width="16.75" style="20" customWidth="1"/>
    <col min="4" max="4" width="15" style="20" customWidth="1"/>
    <col min="5" max="5" width="13.125" style="20" customWidth="1"/>
    <col min="6" max="6" width="12.625" style="20" customWidth="1"/>
    <col min="7" max="7" width="13.5" style="20" customWidth="1"/>
    <col min="8" max="8" width="15" style="20" customWidth="1"/>
    <col min="9" max="9" width="33.1166666666667" style="20" customWidth="1"/>
    <col min="10" max="16384" width="8" style="20"/>
  </cols>
  <sheetData>
    <row r="1" ht="46" customHeight="1" spans="1:9">
      <c r="A1" s="21" t="s">
        <v>617</v>
      </c>
      <c r="B1" s="22"/>
      <c r="C1" s="22"/>
      <c r="D1" s="22"/>
      <c r="E1" s="21"/>
      <c r="F1" s="22"/>
      <c r="G1" s="22"/>
      <c r="H1" s="22"/>
      <c r="I1" s="22"/>
    </row>
    <row r="2" spans="9:9">
      <c r="I2" s="19" t="s">
        <v>618</v>
      </c>
    </row>
    <row r="3" spans="1:9">
      <c r="A3" s="3" t="s">
        <v>74</v>
      </c>
      <c r="I3" s="19" t="s">
        <v>75</v>
      </c>
    </row>
    <row r="4" ht="20.1" customHeight="1" spans="1:9">
      <c r="A4" s="4" t="s">
        <v>619</v>
      </c>
      <c r="B4" s="6" t="s">
        <v>16</v>
      </c>
      <c r="C4" s="6"/>
      <c r="D4" s="6" t="s">
        <v>620</v>
      </c>
      <c r="E4" s="6" t="s">
        <v>620</v>
      </c>
      <c r="F4" s="6" t="s">
        <v>620</v>
      </c>
      <c r="G4" s="6" t="s">
        <v>620</v>
      </c>
      <c r="H4" s="6" t="s">
        <v>620</v>
      </c>
      <c r="I4" s="6" t="s">
        <v>620</v>
      </c>
    </row>
    <row r="5" ht="20.1" customHeight="1" spans="1:9">
      <c r="A5" s="7" t="s">
        <v>621</v>
      </c>
      <c r="B5" s="8"/>
      <c r="C5" s="8" t="s">
        <v>620</v>
      </c>
      <c r="D5" s="8" t="s">
        <v>620</v>
      </c>
      <c r="E5" s="8" t="s">
        <v>620</v>
      </c>
      <c r="F5" s="8" t="s">
        <v>620</v>
      </c>
      <c r="G5" s="8" t="s">
        <v>620</v>
      </c>
      <c r="H5" s="8" t="s">
        <v>622</v>
      </c>
      <c r="I5" s="8"/>
    </row>
    <row r="6" ht="225" customHeight="1" spans="1:9">
      <c r="A6" s="18" t="s">
        <v>623</v>
      </c>
      <c r="B6" s="10" t="s">
        <v>624</v>
      </c>
      <c r="C6" s="23" t="s">
        <v>625</v>
      </c>
      <c r="D6" s="24"/>
      <c r="E6" s="24" t="s">
        <v>620</v>
      </c>
      <c r="F6" s="24" t="s">
        <v>620</v>
      </c>
      <c r="G6" s="24" t="s">
        <v>620</v>
      </c>
      <c r="H6" s="24" t="s">
        <v>620</v>
      </c>
      <c r="I6" s="25" t="s">
        <v>626</v>
      </c>
    </row>
    <row r="7" ht="38.1" customHeight="1" spans="1:9">
      <c r="A7" s="18"/>
      <c r="B7" s="10" t="s">
        <v>627</v>
      </c>
      <c r="C7" s="23" t="s">
        <v>628</v>
      </c>
      <c r="D7" s="24"/>
      <c r="E7" s="24" t="s">
        <v>620</v>
      </c>
      <c r="F7" s="24" t="s">
        <v>620</v>
      </c>
      <c r="G7" s="24" t="s">
        <v>620</v>
      </c>
      <c r="H7" s="24" t="s">
        <v>620</v>
      </c>
      <c r="I7" s="26" t="s">
        <v>626</v>
      </c>
    </row>
    <row r="8" ht="20.1" customHeight="1" spans="1:9">
      <c r="A8" s="18" t="s">
        <v>629</v>
      </c>
      <c r="B8" s="10"/>
      <c r="C8" s="10" t="s">
        <v>620</v>
      </c>
      <c r="D8" s="10" t="s">
        <v>620</v>
      </c>
      <c r="E8" s="10" t="s">
        <v>620</v>
      </c>
      <c r="F8" s="10" t="s">
        <v>620</v>
      </c>
      <c r="G8" s="10" t="s">
        <v>620</v>
      </c>
      <c r="H8" s="10" t="s">
        <v>620</v>
      </c>
      <c r="I8" s="10" t="s">
        <v>620</v>
      </c>
    </row>
    <row r="9" ht="20.1" customHeight="1" spans="1:9">
      <c r="A9" s="7" t="s">
        <v>630</v>
      </c>
      <c r="B9" s="8" t="s">
        <v>631</v>
      </c>
      <c r="C9" s="8"/>
      <c r="D9" s="8" t="s">
        <v>620</v>
      </c>
      <c r="E9" s="8" t="s">
        <v>620</v>
      </c>
      <c r="F9" s="8" t="s">
        <v>632</v>
      </c>
      <c r="G9" s="8"/>
      <c r="H9" s="8" t="s">
        <v>620</v>
      </c>
      <c r="I9" s="8" t="s">
        <v>620</v>
      </c>
    </row>
    <row r="10" ht="33.95" customHeight="1" spans="1:9">
      <c r="A10" s="7">
        <v>2023</v>
      </c>
      <c r="B10" s="25" t="s">
        <v>633</v>
      </c>
      <c r="C10" s="25"/>
      <c r="D10" s="25"/>
      <c r="E10" s="25"/>
      <c r="F10" s="26" t="s">
        <v>634</v>
      </c>
      <c r="G10" s="26"/>
      <c r="H10" s="26"/>
      <c r="I10" s="26"/>
    </row>
    <row r="11" ht="20.1" customHeight="1" spans="1:9">
      <c r="A11" s="7">
        <v>2024</v>
      </c>
      <c r="B11" s="25" t="s">
        <v>633</v>
      </c>
      <c r="C11" s="25"/>
      <c r="D11" s="25"/>
      <c r="E11" s="25"/>
      <c r="F11" s="27" t="s">
        <v>635</v>
      </c>
      <c r="G11" s="27"/>
      <c r="H11" s="27" t="s">
        <v>635</v>
      </c>
      <c r="I11" s="27" t="s">
        <v>635</v>
      </c>
    </row>
    <row r="12" ht="20.1" customHeight="1" spans="1:9">
      <c r="A12" s="7">
        <v>2025</v>
      </c>
      <c r="B12" s="25" t="s">
        <v>633</v>
      </c>
      <c r="C12" s="25"/>
      <c r="D12" s="25"/>
      <c r="E12" s="25"/>
      <c r="F12" s="15" t="s">
        <v>635</v>
      </c>
      <c r="G12" s="8"/>
      <c r="H12" s="8" t="s">
        <v>620</v>
      </c>
      <c r="I12" s="8" t="s">
        <v>620</v>
      </c>
    </row>
    <row r="13" ht="20.1" customHeight="1" spans="1:9">
      <c r="A13" s="18" t="s">
        <v>636</v>
      </c>
      <c r="B13" s="10"/>
      <c r="C13" s="10" t="s">
        <v>620</v>
      </c>
      <c r="D13" s="10" t="s">
        <v>620</v>
      </c>
      <c r="E13" s="10" t="s">
        <v>620</v>
      </c>
      <c r="F13" s="10" t="s">
        <v>620</v>
      </c>
      <c r="G13" s="10" t="s">
        <v>620</v>
      </c>
      <c r="H13" s="10" t="s">
        <v>620</v>
      </c>
      <c r="I13" s="10" t="s">
        <v>620</v>
      </c>
    </row>
    <row r="14" ht="20.1" customHeight="1" spans="1:9">
      <c r="A14" s="7" t="s">
        <v>637</v>
      </c>
      <c r="B14" s="8" t="s">
        <v>638</v>
      </c>
      <c r="C14" s="8" t="s">
        <v>639</v>
      </c>
      <c r="D14" s="8" t="s">
        <v>640</v>
      </c>
      <c r="E14" s="8"/>
      <c r="F14" s="8"/>
      <c r="G14" s="17" t="s">
        <v>641</v>
      </c>
      <c r="H14" s="8" t="s">
        <v>642</v>
      </c>
      <c r="I14" s="17" t="s">
        <v>643</v>
      </c>
    </row>
    <row r="15" ht="20.1" customHeight="1" spans="1:9">
      <c r="A15" s="7"/>
      <c r="B15" s="8" t="s">
        <v>620</v>
      </c>
      <c r="C15" s="8" t="s">
        <v>620</v>
      </c>
      <c r="D15" s="8" t="s">
        <v>644</v>
      </c>
      <c r="E15" s="8" t="s">
        <v>645</v>
      </c>
      <c r="F15" s="8" t="s">
        <v>646</v>
      </c>
      <c r="G15" s="8" t="s">
        <v>647</v>
      </c>
      <c r="H15" s="8" t="s">
        <v>620</v>
      </c>
      <c r="I15" s="17" t="s">
        <v>620</v>
      </c>
    </row>
    <row r="16" ht="51" customHeight="1" spans="1:9">
      <c r="A16" s="28" t="s">
        <v>648</v>
      </c>
      <c r="B16" s="25" t="s">
        <v>649</v>
      </c>
      <c r="C16" s="26" t="s">
        <v>650</v>
      </c>
      <c r="D16" s="29">
        <v>164.16</v>
      </c>
      <c r="E16" s="29">
        <v>164.16</v>
      </c>
      <c r="F16" s="29"/>
      <c r="G16" s="29">
        <v>164.16</v>
      </c>
      <c r="H16" s="30" t="s">
        <v>271</v>
      </c>
      <c r="I16" s="25"/>
    </row>
    <row r="17" ht="20.1" customHeight="1" spans="1:9">
      <c r="A17" s="18" t="s">
        <v>651</v>
      </c>
      <c r="B17" s="10"/>
      <c r="C17" s="10" t="s">
        <v>620</v>
      </c>
      <c r="D17" s="10" t="s">
        <v>620</v>
      </c>
      <c r="E17" s="10" t="s">
        <v>620</v>
      </c>
      <c r="F17" s="10" t="s">
        <v>620</v>
      </c>
      <c r="G17" s="10" t="s">
        <v>620</v>
      </c>
      <c r="H17" s="10" t="s">
        <v>620</v>
      </c>
      <c r="I17" s="10" t="s">
        <v>620</v>
      </c>
    </row>
    <row r="18" ht="20.1" customHeight="1" spans="1:9">
      <c r="A18" s="7" t="s">
        <v>652</v>
      </c>
      <c r="B18" s="31" t="s">
        <v>653</v>
      </c>
      <c r="C18" s="31" t="s">
        <v>654</v>
      </c>
      <c r="D18" s="31" t="s">
        <v>655</v>
      </c>
      <c r="E18" s="31" t="s">
        <v>656</v>
      </c>
      <c r="F18" s="31" t="s">
        <v>657</v>
      </c>
      <c r="G18" s="31" t="s">
        <v>658</v>
      </c>
      <c r="H18" s="31" t="s">
        <v>659</v>
      </c>
      <c r="I18" s="31"/>
    </row>
    <row r="19" ht="20.1" customHeight="1" spans="1:9">
      <c r="A19" s="32" t="s">
        <v>660</v>
      </c>
      <c r="B19" s="33" t="s">
        <v>661</v>
      </c>
      <c r="C19" s="10" t="s">
        <v>642</v>
      </c>
      <c r="D19" s="34" t="s">
        <v>662</v>
      </c>
      <c r="E19" s="13">
        <v>100</v>
      </c>
      <c r="F19" s="10" t="s">
        <v>663</v>
      </c>
      <c r="G19" s="35">
        <v>1.5345</v>
      </c>
      <c r="H19" s="36" t="s">
        <v>620</v>
      </c>
      <c r="I19" s="36"/>
    </row>
    <row r="20" ht="20.1" customHeight="1" spans="1:9">
      <c r="A20" s="32"/>
      <c r="B20" s="33"/>
      <c r="C20" s="10" t="s">
        <v>664</v>
      </c>
      <c r="D20" s="34"/>
      <c r="E20" s="13">
        <v>100</v>
      </c>
      <c r="F20" s="10" t="s">
        <v>663</v>
      </c>
      <c r="G20" s="35">
        <v>1</v>
      </c>
      <c r="H20" s="36"/>
      <c r="I20" s="36"/>
    </row>
    <row r="21" ht="20.1" customHeight="1" spans="1:9">
      <c r="A21" s="32"/>
      <c r="B21" s="33" t="s">
        <v>665</v>
      </c>
      <c r="C21" s="10" t="s">
        <v>666</v>
      </c>
      <c r="D21" s="34"/>
      <c r="E21" s="13">
        <v>95</v>
      </c>
      <c r="F21" s="10" t="s">
        <v>663</v>
      </c>
      <c r="G21" s="12">
        <v>0.95</v>
      </c>
      <c r="H21" s="36" t="s">
        <v>620</v>
      </c>
      <c r="I21" s="36"/>
    </row>
    <row r="22" ht="20.1" customHeight="1" spans="1:9">
      <c r="A22" s="32"/>
      <c r="B22" s="33"/>
      <c r="C22" s="10" t="s">
        <v>667</v>
      </c>
      <c r="D22" s="34"/>
      <c r="E22" s="13">
        <v>95</v>
      </c>
      <c r="F22" s="10" t="s">
        <v>663</v>
      </c>
      <c r="G22" s="12">
        <v>0.95</v>
      </c>
      <c r="H22" s="36"/>
      <c r="I22" s="36"/>
    </row>
    <row r="23" ht="20.1" customHeight="1" spans="1:9">
      <c r="A23" s="37"/>
      <c r="B23" s="38" t="s">
        <v>668</v>
      </c>
      <c r="C23" s="10" t="s">
        <v>669</v>
      </c>
      <c r="D23" s="34"/>
      <c r="E23" s="13">
        <v>100</v>
      </c>
      <c r="F23" s="10" t="s">
        <v>663</v>
      </c>
      <c r="G23" s="12">
        <v>1</v>
      </c>
      <c r="H23" s="36" t="s">
        <v>620</v>
      </c>
      <c r="I23" s="36"/>
    </row>
    <row r="24" ht="26.1" customHeight="1" spans="1:9">
      <c r="A24" s="37" t="s">
        <v>670</v>
      </c>
      <c r="B24" s="39" t="s">
        <v>671</v>
      </c>
      <c r="C24" s="10" t="s">
        <v>672</v>
      </c>
      <c r="D24" s="34"/>
      <c r="E24" s="13">
        <v>60</v>
      </c>
      <c r="F24" s="10" t="s">
        <v>663</v>
      </c>
      <c r="G24" s="12">
        <v>0.8</v>
      </c>
      <c r="H24" s="36" t="s">
        <v>620</v>
      </c>
      <c r="I24" s="36"/>
    </row>
    <row r="25" ht="85" customHeight="1" spans="1:9">
      <c r="A25" s="37"/>
      <c r="B25" s="39" t="s">
        <v>673</v>
      </c>
      <c r="C25" s="14" t="s">
        <v>674</v>
      </c>
      <c r="D25" s="34"/>
      <c r="E25" s="13">
        <v>90</v>
      </c>
      <c r="F25" s="10" t="s">
        <v>663</v>
      </c>
      <c r="G25" s="12">
        <v>0.9</v>
      </c>
      <c r="H25" s="36" t="s">
        <v>620</v>
      </c>
      <c r="I25" s="36"/>
    </row>
    <row r="26" ht="26.1" customHeight="1" spans="1:9">
      <c r="A26" s="40" t="s">
        <v>675</v>
      </c>
      <c r="B26" s="41" t="s">
        <v>676</v>
      </c>
      <c r="C26" s="10" t="s">
        <v>677</v>
      </c>
      <c r="D26" s="34"/>
      <c r="E26" s="13">
        <v>85</v>
      </c>
      <c r="F26" s="10" t="s">
        <v>663</v>
      </c>
      <c r="G26" s="12">
        <v>0.85</v>
      </c>
      <c r="H26" s="36" t="s">
        <v>620</v>
      </c>
      <c r="I26" s="36"/>
    </row>
    <row r="27" ht="26.1" customHeight="1" spans="1:9">
      <c r="A27" s="40"/>
      <c r="B27" s="41"/>
      <c r="C27" s="10" t="s">
        <v>678</v>
      </c>
      <c r="D27" s="34"/>
      <c r="E27" s="13">
        <v>90</v>
      </c>
      <c r="F27" s="10" t="s">
        <v>663</v>
      </c>
      <c r="G27" s="12">
        <v>0.9</v>
      </c>
      <c r="H27" s="36"/>
      <c r="I27" s="36"/>
    </row>
    <row r="28" ht="26.1" customHeight="1" spans="1:9">
      <c r="A28" s="37"/>
      <c r="B28" s="39"/>
      <c r="C28" s="10" t="s">
        <v>679</v>
      </c>
      <c r="D28" s="34"/>
      <c r="E28" s="13">
        <v>95</v>
      </c>
      <c r="F28" s="10" t="s">
        <v>663</v>
      </c>
      <c r="G28" s="12">
        <v>0.95</v>
      </c>
      <c r="H28" s="36"/>
      <c r="I28" s="36"/>
    </row>
    <row r="29" ht="20.1" customHeight="1" spans="1:9">
      <c r="A29" s="18"/>
      <c r="B29" s="42"/>
      <c r="C29" s="43"/>
      <c r="D29" s="43"/>
      <c r="E29" s="43"/>
      <c r="F29" s="43"/>
      <c r="G29" s="43"/>
      <c r="H29" s="43"/>
      <c r="I29" s="43"/>
    </row>
    <row r="30" ht="20.1" customHeight="1" spans="1:9">
      <c r="A30" s="18" t="s">
        <v>680</v>
      </c>
      <c r="B30" s="10" t="s">
        <v>681</v>
      </c>
      <c r="C30" s="10"/>
      <c r="D30" s="10" t="s">
        <v>620</v>
      </c>
      <c r="E30" s="10" t="s">
        <v>620</v>
      </c>
      <c r="F30" s="10" t="s">
        <v>620</v>
      </c>
      <c r="G30" s="10" t="s">
        <v>620</v>
      </c>
      <c r="H30" s="10" t="s">
        <v>620</v>
      </c>
      <c r="I30" s="10" t="s">
        <v>620</v>
      </c>
    </row>
    <row r="31" ht="20.1" customHeight="1" spans="1:9">
      <c r="A31" s="18" t="s">
        <v>682</v>
      </c>
      <c r="B31" s="10"/>
      <c r="C31" s="10" t="s">
        <v>620</v>
      </c>
      <c r="D31" s="10" t="s">
        <v>620</v>
      </c>
      <c r="E31" s="10" t="s">
        <v>620</v>
      </c>
      <c r="F31" s="10" t="s">
        <v>620</v>
      </c>
      <c r="G31" s="10" t="s">
        <v>620</v>
      </c>
      <c r="H31" s="10" t="s">
        <v>620</v>
      </c>
      <c r="I31" s="10" t="s">
        <v>620</v>
      </c>
    </row>
    <row r="32" ht="20.1" customHeight="1" spans="1:9">
      <c r="A32" s="18" t="s">
        <v>683</v>
      </c>
      <c r="B32" s="10"/>
      <c r="C32" s="10" t="s">
        <v>620</v>
      </c>
      <c r="D32" s="10" t="s">
        <v>620</v>
      </c>
      <c r="E32" s="10" t="s">
        <v>620</v>
      </c>
      <c r="F32" s="10" t="s">
        <v>620</v>
      </c>
      <c r="G32" s="10" t="s">
        <v>620</v>
      </c>
      <c r="H32" s="10" t="s">
        <v>620</v>
      </c>
      <c r="I32" s="10" t="s">
        <v>620</v>
      </c>
    </row>
  </sheetData>
  <mergeCells count="45">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8:I28"/>
    <mergeCell ref="B30:I30"/>
    <mergeCell ref="A31:I31"/>
    <mergeCell ref="A32:I32"/>
    <mergeCell ref="A6:A7"/>
    <mergeCell ref="A14:A15"/>
    <mergeCell ref="A19:A23"/>
    <mergeCell ref="A24:A25"/>
    <mergeCell ref="A26:A28"/>
    <mergeCell ref="B14:B15"/>
    <mergeCell ref="B19:B20"/>
    <mergeCell ref="B21:B22"/>
    <mergeCell ref="B26:B28"/>
    <mergeCell ref="C14:C15"/>
    <mergeCell ref="D19:D28"/>
    <mergeCell ref="G14:G15"/>
    <mergeCell ref="H14:H15"/>
    <mergeCell ref="I14:I1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workbookViewId="0">
      <selection activeCell="A1" sqref="A1:J1"/>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6">
      <c r="A1" s="2" t="s">
        <v>684</v>
      </c>
      <c r="F1" s="2"/>
    </row>
    <row r="2" s="1" customFormat="1" spans="10:10">
      <c r="J2" s="19" t="s">
        <v>618</v>
      </c>
    </row>
    <row r="3" s="1" customFormat="1" spans="1:10">
      <c r="A3" s="3" t="s">
        <v>74</v>
      </c>
      <c r="J3" s="19" t="s">
        <v>685</v>
      </c>
    </row>
    <row r="4" s="1" customFormat="1" ht="20" customHeight="1" spans="1:10">
      <c r="A4" s="4" t="s">
        <v>686</v>
      </c>
      <c r="B4" s="5"/>
      <c r="C4" s="6" t="s">
        <v>687</v>
      </c>
      <c r="D4" s="6"/>
      <c r="E4" s="6"/>
      <c r="F4" s="6"/>
      <c r="G4" s="6"/>
      <c r="H4" s="6"/>
      <c r="I4" s="6"/>
      <c r="J4" s="6"/>
    </row>
    <row r="5" s="1" customFormat="1" ht="20" customHeight="1" spans="1:10">
      <c r="A5" s="7" t="s">
        <v>688</v>
      </c>
      <c r="B5" s="8"/>
      <c r="C5" s="8" t="s">
        <v>16</v>
      </c>
      <c r="D5" s="8"/>
      <c r="E5" s="8"/>
      <c r="F5" s="8" t="s">
        <v>689</v>
      </c>
      <c r="G5" s="8"/>
      <c r="H5" s="8" t="s">
        <v>16</v>
      </c>
      <c r="I5" s="8"/>
      <c r="J5" s="8"/>
    </row>
    <row r="6" s="1" customFormat="1" ht="20" customHeight="1" spans="1:10">
      <c r="A6" s="9" t="s">
        <v>690</v>
      </c>
      <c r="B6" s="8"/>
      <c r="C6" s="10" t="s">
        <v>620</v>
      </c>
      <c r="D6" s="8" t="s">
        <v>691</v>
      </c>
      <c r="E6" s="8" t="s">
        <v>530</v>
      </c>
      <c r="F6" s="8" t="s">
        <v>692</v>
      </c>
      <c r="G6" s="8" t="s">
        <v>693</v>
      </c>
      <c r="H6" s="8" t="s">
        <v>694</v>
      </c>
      <c r="I6" s="8" t="s">
        <v>695</v>
      </c>
      <c r="J6" s="8"/>
    </row>
    <row r="7" s="1" customFormat="1" ht="20" customHeight="1" spans="1:10">
      <c r="A7" s="7"/>
      <c r="B7" s="8"/>
      <c r="C7" s="10" t="s">
        <v>696</v>
      </c>
      <c r="D7" s="11">
        <v>7</v>
      </c>
      <c r="E7" s="11">
        <v>7</v>
      </c>
      <c r="F7" s="11">
        <v>7</v>
      </c>
      <c r="G7" s="8" t="s">
        <v>118</v>
      </c>
      <c r="H7" s="12">
        <v>1</v>
      </c>
      <c r="I7" s="13">
        <v>10</v>
      </c>
      <c r="J7" s="10"/>
    </row>
    <row r="8" s="1" customFormat="1" ht="20" customHeight="1" spans="1:10">
      <c r="A8" s="7"/>
      <c r="B8" s="8"/>
      <c r="C8" s="10" t="s">
        <v>697</v>
      </c>
      <c r="D8" s="11">
        <v>7</v>
      </c>
      <c r="E8" s="11">
        <v>7</v>
      </c>
      <c r="F8" s="11">
        <v>7</v>
      </c>
      <c r="G8" s="8" t="s">
        <v>534</v>
      </c>
      <c r="H8" s="12">
        <v>1</v>
      </c>
      <c r="I8" s="8" t="s">
        <v>534</v>
      </c>
      <c r="J8" s="8"/>
    </row>
    <row r="9" s="1" customFormat="1" ht="20" customHeight="1" spans="1:10">
      <c r="A9" s="7"/>
      <c r="B9" s="8"/>
      <c r="C9" s="10" t="s">
        <v>698</v>
      </c>
      <c r="D9" s="13" t="s">
        <v>620</v>
      </c>
      <c r="E9" s="13" t="s">
        <v>620</v>
      </c>
      <c r="F9" s="13" t="s">
        <v>620</v>
      </c>
      <c r="G9" s="8" t="s">
        <v>534</v>
      </c>
      <c r="H9" s="13" t="s">
        <v>620</v>
      </c>
      <c r="I9" s="8" t="s">
        <v>534</v>
      </c>
      <c r="J9" s="8"/>
    </row>
    <row r="10" s="1" customFormat="1" ht="20" customHeight="1" spans="1:10">
      <c r="A10" s="7"/>
      <c r="B10" s="8"/>
      <c r="C10" s="10" t="s">
        <v>699</v>
      </c>
      <c r="D10" s="13" t="s">
        <v>620</v>
      </c>
      <c r="E10" s="13" t="s">
        <v>620</v>
      </c>
      <c r="F10" s="13" t="s">
        <v>620</v>
      </c>
      <c r="G10" s="8" t="s">
        <v>534</v>
      </c>
      <c r="H10" s="13" t="s">
        <v>620</v>
      </c>
      <c r="I10" s="8" t="s">
        <v>534</v>
      </c>
      <c r="J10" s="8"/>
    </row>
    <row r="11" s="1" customFormat="1" ht="20" customHeight="1" spans="1:10">
      <c r="A11" s="9" t="s">
        <v>700</v>
      </c>
      <c r="B11" s="8" t="s">
        <v>701</v>
      </c>
      <c r="C11" s="8"/>
      <c r="D11" s="8"/>
      <c r="E11" s="8"/>
      <c r="F11" s="8" t="s">
        <v>632</v>
      </c>
      <c r="G11" s="8"/>
      <c r="H11" s="8"/>
      <c r="I11" s="8"/>
      <c r="J11" s="8"/>
    </row>
    <row r="12" s="1" customFormat="1" ht="20" customHeight="1" spans="1:10">
      <c r="A12" s="9"/>
      <c r="B12" s="10" t="s">
        <v>702</v>
      </c>
      <c r="C12" s="10"/>
      <c r="D12" s="10"/>
      <c r="E12" s="10"/>
      <c r="F12" s="10" t="s">
        <v>702</v>
      </c>
      <c r="G12" s="10"/>
      <c r="H12" s="10"/>
      <c r="I12" s="10"/>
      <c r="J12" s="10"/>
    </row>
    <row r="13" s="1" customFormat="1" ht="20" customHeight="1" spans="1:10">
      <c r="A13" s="7" t="s">
        <v>703</v>
      </c>
      <c r="B13" s="8"/>
      <c r="C13" s="8"/>
      <c r="D13" s="8" t="s">
        <v>704</v>
      </c>
      <c r="E13" s="8"/>
      <c r="F13" s="8"/>
      <c r="G13" s="8" t="s">
        <v>658</v>
      </c>
      <c r="H13" s="8" t="s">
        <v>693</v>
      </c>
      <c r="I13" s="8" t="s">
        <v>695</v>
      </c>
      <c r="J13" s="17" t="s">
        <v>659</v>
      </c>
    </row>
    <row r="14" s="1" customFormat="1" ht="20" customHeight="1" spans="1:10">
      <c r="A14" s="7" t="s">
        <v>652</v>
      </c>
      <c r="B14" s="8" t="s">
        <v>653</v>
      </c>
      <c r="C14" s="8" t="s">
        <v>654</v>
      </c>
      <c r="D14" s="8" t="s">
        <v>655</v>
      </c>
      <c r="E14" s="8" t="s">
        <v>656</v>
      </c>
      <c r="F14" s="8" t="s">
        <v>657</v>
      </c>
      <c r="G14" s="8"/>
      <c r="H14" s="8"/>
      <c r="I14" s="8"/>
      <c r="J14" s="17"/>
    </row>
    <row r="15" s="1" customFormat="1" ht="59" customHeight="1" spans="1:10">
      <c r="A15" s="7" t="s">
        <v>660</v>
      </c>
      <c r="B15" s="8" t="s">
        <v>661</v>
      </c>
      <c r="C15" s="14" t="s">
        <v>702</v>
      </c>
      <c r="D15" s="15" t="s">
        <v>705</v>
      </c>
      <c r="E15" s="13">
        <v>95</v>
      </c>
      <c r="F15" s="13" t="s">
        <v>663</v>
      </c>
      <c r="G15" s="12">
        <v>0.95</v>
      </c>
      <c r="H15" s="13">
        <v>20</v>
      </c>
      <c r="I15" s="13">
        <v>20</v>
      </c>
      <c r="J15" s="14" t="s">
        <v>620</v>
      </c>
    </row>
    <row r="16" s="1" customFormat="1" ht="57" customHeight="1" spans="1:10">
      <c r="A16" s="16" t="s">
        <v>670</v>
      </c>
      <c r="B16" s="17" t="s">
        <v>671</v>
      </c>
      <c r="C16" s="14" t="s">
        <v>706</v>
      </c>
      <c r="D16" s="8"/>
      <c r="E16" s="13">
        <v>90</v>
      </c>
      <c r="F16" s="13" t="s">
        <v>663</v>
      </c>
      <c r="G16" s="12">
        <v>0.95</v>
      </c>
      <c r="H16" s="13">
        <v>50</v>
      </c>
      <c r="I16" s="13">
        <v>50</v>
      </c>
      <c r="J16" s="14" t="s">
        <v>620</v>
      </c>
    </row>
    <row r="17" s="1" customFormat="1" ht="39" customHeight="1" spans="1:10">
      <c r="A17" s="9" t="s">
        <v>675</v>
      </c>
      <c r="B17" s="17" t="s">
        <v>707</v>
      </c>
      <c r="C17" s="14" t="s">
        <v>708</v>
      </c>
      <c r="D17" s="8"/>
      <c r="E17" s="13">
        <v>90</v>
      </c>
      <c r="F17" s="13" t="s">
        <v>663</v>
      </c>
      <c r="G17" s="12">
        <v>0.9</v>
      </c>
      <c r="H17" s="13">
        <v>20</v>
      </c>
      <c r="I17" s="13">
        <v>20</v>
      </c>
      <c r="J17" s="14" t="s">
        <v>620</v>
      </c>
    </row>
    <row r="18" s="1" customFormat="1" ht="20" customHeight="1" spans="1:10">
      <c r="A18" s="7" t="s">
        <v>709</v>
      </c>
      <c r="B18" s="8"/>
      <c r="C18" s="8"/>
      <c r="D18" s="10" t="s">
        <v>620</v>
      </c>
      <c r="E18" s="10"/>
      <c r="F18" s="10"/>
      <c r="G18" s="10"/>
      <c r="H18" s="10"/>
      <c r="I18" s="10"/>
      <c r="J18" s="10"/>
    </row>
    <row r="19" s="1" customFormat="1" ht="20" customHeight="1" spans="1:10">
      <c r="A19" s="7" t="s">
        <v>710</v>
      </c>
      <c r="B19" s="8"/>
      <c r="C19" s="8"/>
      <c r="D19" s="8"/>
      <c r="E19" s="8"/>
      <c r="F19" s="8"/>
      <c r="G19" s="8"/>
      <c r="H19" s="8" t="s">
        <v>711</v>
      </c>
      <c r="I19" s="13">
        <v>100</v>
      </c>
      <c r="J19" s="8" t="s">
        <v>712</v>
      </c>
    </row>
    <row r="20" s="1" customFormat="1" ht="20" customHeight="1" spans="1:10">
      <c r="A20" s="18" t="s">
        <v>682</v>
      </c>
      <c r="B20" s="10"/>
      <c r="C20" s="10"/>
      <c r="D20" s="10"/>
      <c r="E20" s="10"/>
      <c r="F20" s="10"/>
      <c r="G20" s="10"/>
      <c r="H20" s="10"/>
      <c r="I20" s="10"/>
      <c r="J20" s="10"/>
    </row>
    <row r="21" s="1" customFormat="1" ht="20" customHeight="1" spans="1:10">
      <c r="A21" s="18" t="s">
        <v>683</v>
      </c>
      <c r="B21" s="10"/>
      <c r="C21" s="10"/>
      <c r="D21" s="10"/>
      <c r="E21" s="10"/>
      <c r="F21" s="10"/>
      <c r="G21" s="10"/>
      <c r="H21" s="10"/>
      <c r="I21" s="10"/>
      <c r="J21" s="10"/>
    </row>
  </sheetData>
  <mergeCells count="30">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0:J20"/>
    <mergeCell ref="A21:J21"/>
    <mergeCell ref="A11:A12"/>
    <mergeCell ref="D15:D1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B39" sqref="B39"/>
    </sheetView>
  </sheetViews>
  <sheetFormatPr defaultColWidth="9" defaultRowHeight="13.5" outlineLevelCol="1"/>
  <cols>
    <col min="2" max="2" width="37.5" customWidth="1"/>
  </cols>
  <sheetData>
    <row r="1" ht="15" customHeight="1" spans="1:2">
      <c r="A1" t="s">
        <v>13</v>
      </c>
      <c r="B1" t="s">
        <v>14</v>
      </c>
    </row>
    <row r="2" ht="15" customHeight="1" spans="1:2">
      <c r="A2" t="s">
        <v>15</v>
      </c>
      <c r="B2" t="s">
        <v>16</v>
      </c>
    </row>
    <row r="3" ht="15" customHeight="1" spans="1:2">
      <c r="A3" t="s">
        <v>17</v>
      </c>
      <c r="B3" t="s">
        <v>18</v>
      </c>
    </row>
    <row r="4" ht="15" customHeight="1" spans="1:2">
      <c r="A4" t="s">
        <v>19</v>
      </c>
      <c r="B4" t="s">
        <v>20</v>
      </c>
    </row>
    <row r="5" ht="15" customHeight="1" spans="1:2">
      <c r="A5" t="s">
        <v>21</v>
      </c>
      <c r="B5" t="s">
        <v>22</v>
      </c>
    </row>
    <row r="6" ht="15" customHeight="1" spans="1:2">
      <c r="A6" t="s">
        <v>23</v>
      </c>
      <c r="B6" t="s">
        <v>24</v>
      </c>
    </row>
    <row r="7" ht="15" customHeight="1" spans="1:2">
      <c r="A7" t="s">
        <v>25</v>
      </c>
      <c r="B7" t="s">
        <v>26</v>
      </c>
    </row>
    <row r="8" ht="15" customHeight="1" spans="1:1">
      <c r="A8" t="s">
        <v>27</v>
      </c>
    </row>
    <row r="9" ht="15" customHeight="1" spans="1:2">
      <c r="A9" t="s">
        <v>28</v>
      </c>
      <c r="B9" t="s">
        <v>29</v>
      </c>
    </row>
    <row r="10" ht="15" customHeight="1" spans="1:2">
      <c r="A10" t="s">
        <v>30</v>
      </c>
      <c r="B10" t="s">
        <v>31</v>
      </c>
    </row>
    <row r="11" ht="15" customHeight="1" spans="1:2">
      <c r="A11" t="s">
        <v>32</v>
      </c>
      <c r="B11" t="s">
        <v>33</v>
      </c>
    </row>
    <row r="12" ht="15" customHeight="1" spans="1:1">
      <c r="A12" t="s">
        <v>34</v>
      </c>
    </row>
    <row r="13" ht="15" customHeight="1" spans="1:2">
      <c r="A13" t="s">
        <v>35</v>
      </c>
      <c r="B13" t="s">
        <v>36</v>
      </c>
    </row>
    <row r="14" ht="15" customHeight="1" spans="1:2">
      <c r="A14" t="s">
        <v>37</v>
      </c>
      <c r="B14" t="s">
        <v>38</v>
      </c>
    </row>
    <row r="15" ht="15" customHeight="1" spans="1:2">
      <c r="A15" t="s">
        <v>39</v>
      </c>
      <c r="B15" t="s">
        <v>40</v>
      </c>
    </row>
    <row r="16" ht="15" customHeight="1" spans="1:2">
      <c r="A16" t="s">
        <v>41</v>
      </c>
      <c r="B16" t="s">
        <v>42</v>
      </c>
    </row>
    <row r="17" ht="15" customHeight="1" spans="1:2">
      <c r="A17" t="s">
        <v>43</v>
      </c>
      <c r="B17" t="s">
        <v>44</v>
      </c>
    </row>
    <row r="18" ht="15" customHeight="1" spans="1:2">
      <c r="A18" t="s">
        <v>45</v>
      </c>
      <c r="B18" t="s">
        <v>46</v>
      </c>
    </row>
    <row r="19" ht="15" customHeight="1" spans="1:2">
      <c r="A19" t="s">
        <v>47</v>
      </c>
      <c r="B19" t="s">
        <v>48</v>
      </c>
    </row>
    <row r="20" ht="15" customHeight="1" spans="1:2">
      <c r="A20" t="s">
        <v>49</v>
      </c>
      <c r="B20" t="s">
        <v>50</v>
      </c>
    </row>
    <row r="21" ht="15" customHeight="1" spans="1:2">
      <c r="A21" t="s">
        <v>51</v>
      </c>
      <c r="B21" t="s">
        <v>52</v>
      </c>
    </row>
    <row r="22" ht="15" customHeight="1" spans="1:2">
      <c r="A22" t="s">
        <v>53</v>
      </c>
      <c r="B22" t="s">
        <v>54</v>
      </c>
    </row>
    <row r="23" ht="15" customHeight="1" spans="1:2">
      <c r="A23" t="s">
        <v>55</v>
      </c>
      <c r="B23" t="s">
        <v>56</v>
      </c>
    </row>
    <row r="24" ht="15" customHeight="1" spans="1:2">
      <c r="A24" t="s">
        <v>57</v>
      </c>
      <c r="B24" t="s">
        <v>33</v>
      </c>
    </row>
    <row r="25" ht="15" customHeight="1" spans="1:2">
      <c r="A25" t="s">
        <v>58</v>
      </c>
      <c r="B25" t="s">
        <v>59</v>
      </c>
    </row>
    <row r="26" ht="15" customHeight="1" spans="1:2">
      <c r="A26" t="s">
        <v>60</v>
      </c>
      <c r="B26" t="s">
        <v>61</v>
      </c>
    </row>
    <row r="27" ht="15" customHeight="1" spans="1:2">
      <c r="A27" t="s">
        <v>62</v>
      </c>
      <c r="B27" t="s">
        <v>63</v>
      </c>
    </row>
    <row r="28" ht="15" customHeight="1" spans="1:2">
      <c r="A28" t="s">
        <v>64</v>
      </c>
      <c r="B28" t="s">
        <v>65</v>
      </c>
    </row>
    <row r="29" ht="15" customHeight="1" spans="1:2">
      <c r="A29" t="s">
        <v>66</v>
      </c>
      <c r="B29" t="s">
        <v>67</v>
      </c>
    </row>
    <row r="30" ht="15" customHeight="1" spans="1:1">
      <c r="A30" t="s">
        <v>68</v>
      </c>
    </row>
    <row r="31" ht="15" customHeight="1" spans="1:2">
      <c r="A31" t="s">
        <v>69</v>
      </c>
      <c r="B31" t="s">
        <v>40</v>
      </c>
    </row>
    <row r="32" ht="15" customHeight="1" spans="1:2">
      <c r="A32" t="s">
        <v>70</v>
      </c>
      <c r="B32" t="s">
        <v>71</v>
      </c>
    </row>
  </sheetData>
  <dataValidations count="10">
    <dataValidation type="list" allowBlank="1" sqref="B16">
      <formula1>#REF!</formula1>
    </dataValidation>
    <dataValidation type="list" allowBlank="1" sqref="B20">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9">
      <formula1>#REF!</formula1>
    </dataValidation>
    <dataValidation type="list" allowBlank="1" sqref="B31 B14:B15">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F7" sqref="F7:F26"/>
    </sheetView>
  </sheetViews>
  <sheetFormatPr defaultColWidth="9" defaultRowHeight="13.5" outlineLevelCol="5"/>
  <cols>
    <col min="1" max="1" width="32.125" customWidth="1"/>
    <col min="2" max="2" width="4.75" style="118" customWidth="1"/>
    <col min="3" max="3" width="19.5" style="91" customWidth="1"/>
    <col min="4" max="4" width="32.625" customWidth="1"/>
    <col min="5" max="5" width="4.75" style="118" customWidth="1"/>
    <col min="6" max="6" width="18.625" style="91" customWidth="1"/>
  </cols>
  <sheetData>
    <row r="1" ht="27" spans="1:6">
      <c r="A1" s="119" t="s">
        <v>72</v>
      </c>
      <c r="B1" s="120"/>
      <c r="C1" s="121"/>
      <c r="D1" s="120"/>
      <c r="E1" s="120"/>
      <c r="F1" s="122"/>
    </row>
    <row r="2" spans="1:6">
      <c r="A2" s="47"/>
      <c r="B2" s="123"/>
      <c r="C2" s="124"/>
      <c r="D2" s="47"/>
      <c r="E2" s="123"/>
      <c r="F2" s="124" t="s">
        <v>73</v>
      </c>
    </row>
    <row r="3" spans="1:6">
      <c r="A3" s="47" t="s">
        <v>74</v>
      </c>
      <c r="B3" s="123"/>
      <c r="C3" s="124"/>
      <c r="D3" s="47"/>
      <c r="E3" s="123"/>
      <c r="F3" s="124" t="s">
        <v>75</v>
      </c>
    </row>
    <row r="4" s="64" customFormat="1" ht="19.5" customHeight="1" spans="1:6">
      <c r="A4" s="125" t="s">
        <v>76</v>
      </c>
      <c r="B4" s="125"/>
      <c r="C4" s="125"/>
      <c r="D4" s="125" t="s">
        <v>77</v>
      </c>
      <c r="E4" s="125"/>
      <c r="F4" s="125"/>
    </row>
    <row r="5" s="64" customFormat="1" ht="19.5" customHeight="1" spans="1:6">
      <c r="A5" s="126" t="s">
        <v>78</v>
      </c>
      <c r="B5" s="126" t="s">
        <v>79</v>
      </c>
      <c r="C5" s="126" t="s">
        <v>80</v>
      </c>
      <c r="D5" s="126" t="s">
        <v>81</v>
      </c>
      <c r="E5" s="126" t="s">
        <v>79</v>
      </c>
      <c r="F5" s="126" t="s">
        <v>80</v>
      </c>
    </row>
    <row r="6" s="64" customFormat="1" ht="19.5" customHeight="1" spans="1:6">
      <c r="A6" s="66" t="s">
        <v>82</v>
      </c>
      <c r="B6" s="66"/>
      <c r="C6" s="66" t="s">
        <v>83</v>
      </c>
      <c r="D6" s="66" t="s">
        <v>82</v>
      </c>
      <c r="E6" s="66"/>
      <c r="F6" s="66" t="s">
        <v>84</v>
      </c>
    </row>
    <row r="7" s="64" customFormat="1" ht="19.5" customHeight="1" spans="1:6">
      <c r="A7" s="67" t="s">
        <v>85</v>
      </c>
      <c r="B7" s="66" t="s">
        <v>83</v>
      </c>
      <c r="C7" s="69">
        <v>164.16</v>
      </c>
      <c r="D7" s="67" t="s">
        <v>86</v>
      </c>
      <c r="E7" s="66" t="s">
        <v>87</v>
      </c>
      <c r="F7" s="69">
        <v>147.94</v>
      </c>
    </row>
    <row r="8" s="64" customFormat="1" ht="19.5" customHeight="1" spans="1:6">
      <c r="A8" s="67" t="s">
        <v>88</v>
      </c>
      <c r="B8" s="66" t="s">
        <v>84</v>
      </c>
      <c r="C8" s="69"/>
      <c r="D8" s="67" t="s">
        <v>89</v>
      </c>
      <c r="E8" s="66" t="s">
        <v>90</v>
      </c>
      <c r="F8" s="69"/>
    </row>
    <row r="9" s="64" customFormat="1" ht="19.5" customHeight="1" spans="1:6">
      <c r="A9" s="67" t="s">
        <v>91</v>
      </c>
      <c r="B9" s="66" t="s">
        <v>92</v>
      </c>
      <c r="C9" s="69"/>
      <c r="D9" s="67" t="s">
        <v>93</v>
      </c>
      <c r="E9" s="66" t="s">
        <v>94</v>
      </c>
      <c r="F9" s="69"/>
    </row>
    <row r="10" s="64" customFormat="1" ht="19.5" customHeight="1" spans="1:6">
      <c r="A10" s="67" t="s">
        <v>95</v>
      </c>
      <c r="B10" s="66" t="s">
        <v>96</v>
      </c>
      <c r="C10" s="69">
        <v>0</v>
      </c>
      <c r="D10" s="67" t="s">
        <v>97</v>
      </c>
      <c r="E10" s="66" t="s">
        <v>98</v>
      </c>
      <c r="F10" s="69"/>
    </row>
    <row r="11" s="64" customFormat="1" ht="19.5" customHeight="1" spans="1:6">
      <c r="A11" s="67" t="s">
        <v>99</v>
      </c>
      <c r="B11" s="66" t="s">
        <v>100</v>
      </c>
      <c r="C11" s="69">
        <v>0</v>
      </c>
      <c r="D11" s="67" t="s">
        <v>101</v>
      </c>
      <c r="E11" s="66" t="s">
        <v>102</v>
      </c>
      <c r="F11" s="69"/>
    </row>
    <row r="12" s="64" customFormat="1" ht="19.5" customHeight="1" spans="1:6">
      <c r="A12" s="67" t="s">
        <v>103</v>
      </c>
      <c r="B12" s="66" t="s">
        <v>104</v>
      </c>
      <c r="C12" s="69">
        <v>0</v>
      </c>
      <c r="D12" s="67" t="s">
        <v>105</v>
      </c>
      <c r="E12" s="66" t="s">
        <v>106</v>
      </c>
      <c r="F12" s="69"/>
    </row>
    <row r="13" s="64" customFormat="1" ht="19.5" customHeight="1" spans="1:6">
      <c r="A13" s="67" t="s">
        <v>107</v>
      </c>
      <c r="B13" s="66" t="s">
        <v>108</v>
      </c>
      <c r="C13" s="69">
        <v>0</v>
      </c>
      <c r="D13" s="67" t="s">
        <v>109</v>
      </c>
      <c r="E13" s="66" t="s">
        <v>110</v>
      </c>
      <c r="F13" s="69"/>
    </row>
    <row r="14" s="64" customFormat="1" ht="19.5" customHeight="1" spans="1:6">
      <c r="A14" s="67" t="s">
        <v>111</v>
      </c>
      <c r="B14" s="66" t="s">
        <v>112</v>
      </c>
      <c r="C14" s="69">
        <v>35.46</v>
      </c>
      <c r="D14" s="67" t="s">
        <v>113</v>
      </c>
      <c r="E14" s="66" t="s">
        <v>114</v>
      </c>
      <c r="F14" s="69">
        <v>20.85</v>
      </c>
    </row>
    <row r="15" s="64" customFormat="1" ht="19.5" customHeight="1" spans="1:6">
      <c r="A15" s="67"/>
      <c r="B15" s="66" t="s">
        <v>115</v>
      </c>
      <c r="C15" s="69"/>
      <c r="D15" s="67" t="s">
        <v>116</v>
      </c>
      <c r="E15" s="66" t="s">
        <v>117</v>
      </c>
      <c r="F15" s="69">
        <v>10.3</v>
      </c>
    </row>
    <row r="16" s="64" customFormat="1" ht="19.5" customHeight="1" spans="1:6">
      <c r="A16" s="67"/>
      <c r="B16" s="66" t="s">
        <v>118</v>
      </c>
      <c r="C16" s="69"/>
      <c r="D16" s="67" t="s">
        <v>119</v>
      </c>
      <c r="E16" s="66" t="s">
        <v>120</v>
      </c>
      <c r="F16" s="69"/>
    </row>
    <row r="17" s="64" customFormat="1" ht="19.5" customHeight="1" spans="1:6">
      <c r="A17" s="67"/>
      <c r="B17" s="66" t="s">
        <v>121</v>
      </c>
      <c r="C17" s="69"/>
      <c r="D17" s="67" t="s">
        <v>122</v>
      </c>
      <c r="E17" s="66" t="s">
        <v>123</v>
      </c>
      <c r="F17" s="69"/>
    </row>
    <row r="18" s="64" customFormat="1" ht="19.5" customHeight="1" spans="1:6">
      <c r="A18" s="67"/>
      <c r="B18" s="66" t="s">
        <v>124</v>
      </c>
      <c r="C18" s="69"/>
      <c r="D18" s="67" t="s">
        <v>125</v>
      </c>
      <c r="E18" s="66" t="s">
        <v>126</v>
      </c>
      <c r="F18" s="69">
        <v>5.96</v>
      </c>
    </row>
    <row r="19" s="64" customFormat="1" ht="19.5" customHeight="1" spans="1:6">
      <c r="A19" s="67"/>
      <c r="B19" s="66" t="s">
        <v>127</v>
      </c>
      <c r="C19" s="69"/>
      <c r="D19" s="67" t="s">
        <v>128</v>
      </c>
      <c r="E19" s="66" t="s">
        <v>129</v>
      </c>
      <c r="F19" s="69"/>
    </row>
    <row r="20" s="64" customFormat="1" ht="19.5" customHeight="1" spans="1:6">
      <c r="A20" s="67"/>
      <c r="B20" s="66" t="s">
        <v>130</v>
      </c>
      <c r="C20" s="69"/>
      <c r="D20" s="67" t="s">
        <v>131</v>
      </c>
      <c r="E20" s="66" t="s">
        <v>132</v>
      </c>
      <c r="F20" s="69"/>
    </row>
    <row r="21" s="64" customFormat="1" ht="19.5" customHeight="1" spans="1:6">
      <c r="A21" s="67"/>
      <c r="B21" s="66" t="s">
        <v>133</v>
      </c>
      <c r="C21" s="69"/>
      <c r="D21" s="67" t="s">
        <v>134</v>
      </c>
      <c r="E21" s="66" t="s">
        <v>135</v>
      </c>
      <c r="F21" s="69"/>
    </row>
    <row r="22" s="64" customFormat="1" ht="19.5" customHeight="1" spans="1:6">
      <c r="A22" s="67"/>
      <c r="B22" s="66" t="s">
        <v>136</v>
      </c>
      <c r="C22" s="69"/>
      <c r="D22" s="67" t="s">
        <v>137</v>
      </c>
      <c r="E22" s="66" t="s">
        <v>138</v>
      </c>
      <c r="F22" s="69"/>
    </row>
    <row r="23" s="64" customFormat="1" ht="19.5" customHeight="1" spans="1:6">
      <c r="A23" s="67"/>
      <c r="B23" s="66" t="s">
        <v>139</v>
      </c>
      <c r="C23" s="69"/>
      <c r="D23" s="67" t="s">
        <v>140</v>
      </c>
      <c r="E23" s="66" t="s">
        <v>141</v>
      </c>
      <c r="F23" s="69"/>
    </row>
    <row r="24" s="64" customFormat="1" ht="19.5" customHeight="1" spans="1:6">
      <c r="A24" s="67"/>
      <c r="B24" s="66" t="s">
        <v>142</v>
      </c>
      <c r="C24" s="69"/>
      <c r="D24" s="67" t="s">
        <v>143</v>
      </c>
      <c r="E24" s="66" t="s">
        <v>144</v>
      </c>
      <c r="F24" s="69"/>
    </row>
    <row r="25" s="64" customFormat="1" ht="19.5" customHeight="1" spans="1:6">
      <c r="A25" s="67"/>
      <c r="B25" s="66" t="s">
        <v>145</v>
      </c>
      <c r="C25" s="69"/>
      <c r="D25" s="67" t="s">
        <v>146</v>
      </c>
      <c r="E25" s="66" t="s">
        <v>147</v>
      </c>
      <c r="F25" s="69">
        <v>8.87</v>
      </c>
    </row>
    <row r="26" s="64" customFormat="1" ht="19.5" customHeight="1" spans="1:6">
      <c r="A26" s="67"/>
      <c r="B26" s="66" t="s">
        <v>148</v>
      </c>
      <c r="C26" s="69"/>
      <c r="D26" s="67" t="s">
        <v>149</v>
      </c>
      <c r="E26" s="66" t="s">
        <v>150</v>
      </c>
      <c r="F26" s="69"/>
    </row>
    <row r="27" s="64" customFormat="1" ht="19.5" customHeight="1" spans="1:6">
      <c r="A27" s="67"/>
      <c r="B27" s="66" t="s">
        <v>151</v>
      </c>
      <c r="C27" s="69"/>
      <c r="D27" s="67" t="s">
        <v>152</v>
      </c>
      <c r="E27" s="66" t="s">
        <v>153</v>
      </c>
      <c r="F27" s="69"/>
    </row>
    <row r="28" s="64" customFormat="1" ht="19.5" customHeight="1" spans="1:6">
      <c r="A28" s="67"/>
      <c r="B28" s="66" t="s">
        <v>154</v>
      </c>
      <c r="C28" s="69"/>
      <c r="D28" s="67" t="s">
        <v>155</v>
      </c>
      <c r="E28" s="66" t="s">
        <v>156</v>
      </c>
      <c r="F28" s="69"/>
    </row>
    <row r="29" s="64" customFormat="1" ht="19.5" customHeight="1" spans="1:6">
      <c r="A29" s="67"/>
      <c r="B29" s="66" t="s">
        <v>157</v>
      </c>
      <c r="C29" s="69"/>
      <c r="D29" s="67" t="s">
        <v>158</v>
      </c>
      <c r="E29" s="66" t="s">
        <v>159</v>
      </c>
      <c r="F29" s="69"/>
    </row>
    <row r="30" s="64" customFormat="1" ht="19.5" customHeight="1" spans="1:6">
      <c r="A30" s="66"/>
      <c r="B30" s="66" t="s">
        <v>160</v>
      </c>
      <c r="C30" s="69"/>
      <c r="D30" s="67" t="s">
        <v>161</v>
      </c>
      <c r="E30" s="66" t="s">
        <v>162</v>
      </c>
      <c r="F30" s="69"/>
    </row>
    <row r="31" s="64" customFormat="1" ht="19.5" customHeight="1" spans="1:6">
      <c r="A31" s="66"/>
      <c r="B31" s="66" t="s">
        <v>163</v>
      </c>
      <c r="C31" s="69"/>
      <c r="D31" s="67" t="s">
        <v>164</v>
      </c>
      <c r="E31" s="66" t="s">
        <v>165</v>
      </c>
      <c r="F31" s="69"/>
    </row>
    <row r="32" s="64" customFormat="1" ht="19.5" customHeight="1" spans="1:6">
      <c r="A32" s="66"/>
      <c r="B32" s="66" t="s">
        <v>166</v>
      </c>
      <c r="C32" s="69"/>
      <c r="D32" s="67" t="s">
        <v>167</v>
      </c>
      <c r="E32" s="66" t="s">
        <v>168</v>
      </c>
      <c r="F32" s="69"/>
    </row>
    <row r="33" s="64" customFormat="1" ht="19.5" customHeight="1" spans="1:6">
      <c r="A33" s="66" t="s">
        <v>169</v>
      </c>
      <c r="B33" s="66" t="s">
        <v>170</v>
      </c>
      <c r="C33" s="69">
        <v>199.62</v>
      </c>
      <c r="D33" s="66" t="s">
        <v>171</v>
      </c>
      <c r="E33" s="66" t="s">
        <v>172</v>
      </c>
      <c r="F33" s="69">
        <v>193.92</v>
      </c>
    </row>
    <row r="34" s="64" customFormat="1" ht="19.5" customHeight="1" spans="1:6">
      <c r="A34" s="67" t="s">
        <v>173</v>
      </c>
      <c r="B34" s="66" t="s">
        <v>174</v>
      </c>
      <c r="C34" s="69"/>
      <c r="D34" s="67" t="s">
        <v>175</v>
      </c>
      <c r="E34" s="66" t="s">
        <v>176</v>
      </c>
      <c r="F34" s="69"/>
    </row>
    <row r="35" s="64" customFormat="1" ht="19.5" customHeight="1" spans="1:6">
      <c r="A35" s="67" t="s">
        <v>177</v>
      </c>
      <c r="B35" s="66" t="s">
        <v>178</v>
      </c>
      <c r="C35" s="69">
        <v>9.03</v>
      </c>
      <c r="D35" s="67" t="s">
        <v>179</v>
      </c>
      <c r="E35" s="66" t="s">
        <v>180</v>
      </c>
      <c r="F35" s="69">
        <v>14.73</v>
      </c>
    </row>
    <row r="36" s="64" customFormat="1" ht="19.5" customHeight="1" spans="1:6">
      <c r="A36" s="66" t="s">
        <v>181</v>
      </c>
      <c r="B36" s="66" t="s">
        <v>182</v>
      </c>
      <c r="C36" s="69">
        <v>208.65</v>
      </c>
      <c r="D36" s="66" t="s">
        <v>181</v>
      </c>
      <c r="E36" s="66" t="s">
        <v>183</v>
      </c>
      <c r="F36" s="69">
        <v>208.65</v>
      </c>
    </row>
    <row r="37" s="64" customFormat="1" ht="19.5" customHeight="1" spans="1:6">
      <c r="A37" s="90" t="s">
        <v>184</v>
      </c>
      <c r="B37" s="90"/>
      <c r="C37" s="90"/>
      <c r="D37" s="90"/>
      <c r="E37" s="90"/>
      <c r="F37" s="90"/>
    </row>
    <row r="38" s="64" customFormat="1" ht="19.5" customHeight="1" spans="1:6">
      <c r="A38" s="90" t="s">
        <v>185</v>
      </c>
      <c r="B38" s="90"/>
      <c r="C38" s="90"/>
      <c r="D38" s="90"/>
      <c r="E38" s="90"/>
      <c r="F38" s="90"/>
    </row>
  </sheetData>
  <mergeCells count="5">
    <mergeCell ref="A1:F1"/>
    <mergeCell ref="A4:C4"/>
    <mergeCell ref="D4:F4"/>
    <mergeCell ref="A37:F37"/>
    <mergeCell ref="A38:F3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L2" sqref="L$1:L$1048576"/>
    </sheetView>
  </sheetViews>
  <sheetFormatPr defaultColWidth="9" defaultRowHeight="13.5"/>
  <cols>
    <col min="1" max="3" width="3.25" customWidth="1"/>
    <col min="4" max="4" width="32.75" customWidth="1"/>
    <col min="5" max="8" width="18.75" style="91" customWidth="1"/>
    <col min="9" max="9" width="17.875" style="91" customWidth="1"/>
    <col min="10" max="12" width="18.75" style="91" customWidth="1"/>
  </cols>
  <sheetData>
    <row r="1" ht="55" customHeight="1" spans="1:12">
      <c r="A1" s="65" t="s">
        <v>186</v>
      </c>
      <c r="B1" s="115"/>
      <c r="C1" s="115"/>
      <c r="D1" s="115"/>
      <c r="E1" s="116"/>
      <c r="F1" s="116"/>
      <c r="G1" s="116"/>
      <c r="H1" s="116"/>
      <c r="I1" s="116"/>
      <c r="J1" s="116"/>
      <c r="K1" s="116"/>
      <c r="L1" s="116"/>
    </row>
    <row r="2" spans="12:12">
      <c r="L2" s="91" t="s">
        <v>187</v>
      </c>
    </row>
    <row r="3" spans="1:12">
      <c r="A3" s="95" t="s">
        <v>74</v>
      </c>
      <c r="B3" s="95"/>
      <c r="C3" s="95"/>
      <c r="D3" s="95"/>
      <c r="E3" s="97"/>
      <c r="F3" s="97"/>
      <c r="G3" s="97"/>
      <c r="H3" s="97"/>
      <c r="I3" s="97"/>
      <c r="J3" s="97"/>
      <c r="K3" s="97"/>
      <c r="L3" s="117" t="s">
        <v>75</v>
      </c>
    </row>
    <row r="4" ht="19.5" customHeight="1" spans="1:12">
      <c r="A4" s="112" t="s">
        <v>78</v>
      </c>
      <c r="B4" s="112"/>
      <c r="C4" s="112"/>
      <c r="D4" s="112"/>
      <c r="E4" s="97" t="s">
        <v>169</v>
      </c>
      <c r="F4" s="97" t="s">
        <v>188</v>
      </c>
      <c r="G4" s="97" t="s">
        <v>189</v>
      </c>
      <c r="H4" s="97" t="s">
        <v>190</v>
      </c>
      <c r="I4" s="97"/>
      <c r="J4" s="97" t="s">
        <v>191</v>
      </c>
      <c r="K4" s="97" t="s">
        <v>192</v>
      </c>
      <c r="L4" s="117" t="s">
        <v>193</v>
      </c>
    </row>
    <row r="5" ht="19.5" customHeight="1" spans="1:12">
      <c r="A5" s="95" t="s">
        <v>194</v>
      </c>
      <c r="B5" s="95"/>
      <c r="C5" s="95"/>
      <c r="D5" s="95" t="s">
        <v>195</v>
      </c>
      <c r="E5" s="97"/>
      <c r="F5" s="97"/>
      <c r="G5" s="97"/>
      <c r="H5" s="97" t="s">
        <v>196</v>
      </c>
      <c r="I5" s="97" t="s">
        <v>197</v>
      </c>
      <c r="J5" s="97"/>
      <c r="K5" s="97"/>
      <c r="L5" s="117" t="s">
        <v>196</v>
      </c>
    </row>
    <row r="6" ht="19.5" customHeight="1" spans="1:12">
      <c r="A6" s="95"/>
      <c r="B6" s="95"/>
      <c r="C6" s="95"/>
      <c r="D6" s="95"/>
      <c r="E6" s="97"/>
      <c r="F6" s="97"/>
      <c r="G6" s="97"/>
      <c r="H6" s="97"/>
      <c r="I6" s="97"/>
      <c r="J6" s="97"/>
      <c r="K6" s="97"/>
      <c r="L6" s="117"/>
    </row>
    <row r="7" ht="19.5" customHeight="1" spans="1:12">
      <c r="A7" s="95"/>
      <c r="B7" s="95"/>
      <c r="C7" s="95"/>
      <c r="D7" s="95"/>
      <c r="E7" s="97"/>
      <c r="F7" s="97"/>
      <c r="G7" s="97"/>
      <c r="H7" s="97"/>
      <c r="I7" s="97"/>
      <c r="J7" s="97"/>
      <c r="K7" s="97"/>
      <c r="L7" s="117"/>
    </row>
    <row r="8" ht="19.5" customHeight="1" spans="1:12">
      <c r="A8" s="95" t="s">
        <v>198</v>
      </c>
      <c r="B8" s="95" t="s">
        <v>199</v>
      </c>
      <c r="C8" s="95" t="s">
        <v>200</v>
      </c>
      <c r="D8" s="95" t="s">
        <v>82</v>
      </c>
      <c r="E8" s="97" t="s">
        <v>83</v>
      </c>
      <c r="F8" s="97" t="s">
        <v>84</v>
      </c>
      <c r="G8" s="97" t="s">
        <v>92</v>
      </c>
      <c r="H8" s="97" t="s">
        <v>96</v>
      </c>
      <c r="I8" s="97" t="s">
        <v>100</v>
      </c>
      <c r="J8" s="97" t="s">
        <v>104</v>
      </c>
      <c r="K8" s="97" t="s">
        <v>108</v>
      </c>
      <c r="L8" s="117" t="s">
        <v>112</v>
      </c>
    </row>
    <row r="9" ht="19.5" customHeight="1" spans="1:12">
      <c r="A9" s="95"/>
      <c r="B9" s="95"/>
      <c r="C9" s="95"/>
      <c r="D9" s="95" t="s">
        <v>201</v>
      </c>
      <c r="E9" s="96">
        <v>199.62</v>
      </c>
      <c r="F9" s="96">
        <v>164.16</v>
      </c>
      <c r="G9" s="96">
        <v>0</v>
      </c>
      <c r="H9" s="96">
        <v>0</v>
      </c>
      <c r="I9" s="97"/>
      <c r="J9" s="96">
        <v>0</v>
      </c>
      <c r="K9" s="96">
        <v>0</v>
      </c>
      <c r="L9" s="96">
        <v>35.46</v>
      </c>
    </row>
    <row r="10" ht="19.5" customHeight="1" spans="1:12">
      <c r="A10" s="95" t="s">
        <v>202</v>
      </c>
      <c r="B10" s="95"/>
      <c r="C10" s="95"/>
      <c r="D10" s="95" t="s">
        <v>203</v>
      </c>
      <c r="E10" s="96">
        <v>147</v>
      </c>
      <c r="F10" s="96">
        <v>129.94</v>
      </c>
      <c r="G10" s="96">
        <v>0</v>
      </c>
      <c r="H10" s="96">
        <v>0</v>
      </c>
      <c r="I10" s="97"/>
      <c r="J10" s="96">
        <v>0</v>
      </c>
      <c r="K10" s="96">
        <v>0</v>
      </c>
      <c r="L10" s="96">
        <v>17.06</v>
      </c>
    </row>
    <row r="11" ht="19.5" customHeight="1" spans="1:12">
      <c r="A11" s="95" t="s">
        <v>204</v>
      </c>
      <c r="B11" s="95"/>
      <c r="C11" s="95"/>
      <c r="D11" s="95" t="s">
        <v>205</v>
      </c>
      <c r="E11" s="96">
        <v>147</v>
      </c>
      <c r="F11" s="96">
        <v>129.94</v>
      </c>
      <c r="G11" s="96">
        <v>0</v>
      </c>
      <c r="H11" s="96">
        <v>0</v>
      </c>
      <c r="I11" s="97"/>
      <c r="J11" s="96">
        <v>0</v>
      </c>
      <c r="K11" s="96">
        <v>0</v>
      </c>
      <c r="L11" s="96">
        <v>17.06</v>
      </c>
    </row>
    <row r="12" ht="19.5" customHeight="1" spans="1:12">
      <c r="A12" s="95" t="s">
        <v>206</v>
      </c>
      <c r="B12" s="95"/>
      <c r="C12" s="95"/>
      <c r="D12" s="95" t="s">
        <v>207</v>
      </c>
      <c r="E12" s="96">
        <v>116.56</v>
      </c>
      <c r="F12" s="96">
        <v>115.5</v>
      </c>
      <c r="G12" s="96">
        <v>0</v>
      </c>
      <c r="H12" s="96">
        <v>0</v>
      </c>
      <c r="I12" s="97"/>
      <c r="J12" s="96">
        <v>0</v>
      </c>
      <c r="K12" s="96">
        <v>0</v>
      </c>
      <c r="L12" s="96">
        <v>1.06</v>
      </c>
    </row>
    <row r="13" ht="19.5" customHeight="1" spans="1:12">
      <c r="A13" s="95" t="s">
        <v>208</v>
      </c>
      <c r="B13" s="95"/>
      <c r="C13" s="95"/>
      <c r="D13" s="95" t="s">
        <v>209</v>
      </c>
      <c r="E13" s="96">
        <v>10</v>
      </c>
      <c r="F13" s="96">
        <v>7</v>
      </c>
      <c r="G13" s="96">
        <v>0</v>
      </c>
      <c r="H13" s="96">
        <v>0</v>
      </c>
      <c r="I13" s="97"/>
      <c r="J13" s="96">
        <v>0</v>
      </c>
      <c r="K13" s="96">
        <v>0</v>
      </c>
      <c r="L13" s="96">
        <v>3</v>
      </c>
    </row>
    <row r="14" ht="19.5" customHeight="1" spans="1:12">
      <c r="A14" s="95" t="s">
        <v>210</v>
      </c>
      <c r="B14" s="95"/>
      <c r="C14" s="95"/>
      <c r="D14" s="95" t="s">
        <v>211</v>
      </c>
      <c r="E14" s="96">
        <v>20.44</v>
      </c>
      <c r="F14" s="96">
        <v>7.44</v>
      </c>
      <c r="G14" s="96">
        <v>0</v>
      </c>
      <c r="H14" s="96">
        <v>0</v>
      </c>
      <c r="I14" s="97"/>
      <c r="J14" s="96">
        <v>0</v>
      </c>
      <c r="K14" s="96">
        <v>0</v>
      </c>
      <c r="L14" s="96">
        <v>13</v>
      </c>
    </row>
    <row r="15" ht="19.5" customHeight="1" spans="1:12">
      <c r="A15" s="95" t="s">
        <v>212</v>
      </c>
      <c r="B15" s="95"/>
      <c r="C15" s="95"/>
      <c r="D15" s="95" t="s">
        <v>213</v>
      </c>
      <c r="E15" s="96">
        <v>15.05</v>
      </c>
      <c r="F15" s="96">
        <v>15.05</v>
      </c>
      <c r="G15" s="96">
        <v>0</v>
      </c>
      <c r="H15" s="96">
        <v>0</v>
      </c>
      <c r="I15" s="97"/>
      <c r="J15" s="96">
        <v>0</v>
      </c>
      <c r="K15" s="96">
        <v>0</v>
      </c>
      <c r="L15" s="96">
        <v>0</v>
      </c>
    </row>
    <row r="16" ht="19.5" customHeight="1" spans="1:12">
      <c r="A16" s="95" t="s">
        <v>214</v>
      </c>
      <c r="B16" s="95"/>
      <c r="C16" s="95"/>
      <c r="D16" s="95" t="s">
        <v>215</v>
      </c>
      <c r="E16" s="96">
        <v>11.03</v>
      </c>
      <c r="F16" s="96">
        <v>11.03</v>
      </c>
      <c r="G16" s="96">
        <v>0</v>
      </c>
      <c r="H16" s="96">
        <v>0</v>
      </c>
      <c r="I16" s="97"/>
      <c r="J16" s="96">
        <v>0</v>
      </c>
      <c r="K16" s="96">
        <v>0</v>
      </c>
      <c r="L16" s="96">
        <v>0</v>
      </c>
    </row>
    <row r="17" ht="19.5" customHeight="1" spans="1:12">
      <c r="A17" s="95" t="s">
        <v>216</v>
      </c>
      <c r="B17" s="95"/>
      <c r="C17" s="95"/>
      <c r="D17" s="95" t="s">
        <v>217</v>
      </c>
      <c r="E17" s="96">
        <v>10.79</v>
      </c>
      <c r="F17" s="96">
        <v>10.79</v>
      </c>
      <c r="G17" s="96">
        <v>0</v>
      </c>
      <c r="H17" s="96">
        <v>0</v>
      </c>
      <c r="I17" s="97"/>
      <c r="J17" s="96">
        <v>0</v>
      </c>
      <c r="K17" s="96">
        <v>0</v>
      </c>
      <c r="L17" s="96">
        <v>0</v>
      </c>
    </row>
    <row r="18" ht="19.5" customHeight="1" spans="1:12">
      <c r="A18" s="95" t="s">
        <v>218</v>
      </c>
      <c r="B18" s="95"/>
      <c r="C18" s="95"/>
      <c r="D18" s="95" t="s">
        <v>219</v>
      </c>
      <c r="E18" s="96">
        <v>0.24</v>
      </c>
      <c r="F18" s="96">
        <v>0.24</v>
      </c>
      <c r="G18" s="96">
        <v>0</v>
      </c>
      <c r="H18" s="96">
        <v>0</v>
      </c>
      <c r="I18" s="97"/>
      <c r="J18" s="96">
        <v>0</v>
      </c>
      <c r="K18" s="96">
        <v>0</v>
      </c>
      <c r="L18" s="96">
        <v>0</v>
      </c>
    </row>
    <row r="19" ht="19.5" customHeight="1" spans="1:12">
      <c r="A19" s="95" t="s">
        <v>220</v>
      </c>
      <c r="B19" s="95"/>
      <c r="C19" s="95"/>
      <c r="D19" s="95" t="s">
        <v>221</v>
      </c>
      <c r="E19" s="96">
        <v>4.02</v>
      </c>
      <c r="F19" s="96">
        <v>4.02</v>
      </c>
      <c r="G19" s="96">
        <v>0</v>
      </c>
      <c r="H19" s="96">
        <v>0</v>
      </c>
      <c r="I19" s="97"/>
      <c r="J19" s="96">
        <v>0</v>
      </c>
      <c r="K19" s="96">
        <v>0</v>
      </c>
      <c r="L19" s="96">
        <v>0</v>
      </c>
    </row>
    <row r="20" ht="19.5" customHeight="1" spans="1:12">
      <c r="A20" s="95" t="s">
        <v>222</v>
      </c>
      <c r="B20" s="95"/>
      <c r="C20" s="95"/>
      <c r="D20" s="95" t="s">
        <v>223</v>
      </c>
      <c r="E20" s="96">
        <v>4.02</v>
      </c>
      <c r="F20" s="96">
        <v>4.02</v>
      </c>
      <c r="G20" s="96">
        <v>0</v>
      </c>
      <c r="H20" s="96">
        <v>0</v>
      </c>
      <c r="I20" s="97"/>
      <c r="J20" s="96">
        <v>0</v>
      </c>
      <c r="K20" s="96">
        <v>0</v>
      </c>
      <c r="L20" s="96">
        <v>0</v>
      </c>
    </row>
    <row r="21" ht="19.5" customHeight="1" spans="1:12">
      <c r="A21" s="95" t="s">
        <v>224</v>
      </c>
      <c r="B21" s="95"/>
      <c r="C21" s="95"/>
      <c r="D21" s="95" t="s">
        <v>225</v>
      </c>
      <c r="E21" s="96">
        <v>10.3</v>
      </c>
      <c r="F21" s="96">
        <v>10.3</v>
      </c>
      <c r="G21" s="96">
        <v>0</v>
      </c>
      <c r="H21" s="96">
        <v>0</v>
      </c>
      <c r="I21" s="97"/>
      <c r="J21" s="96">
        <v>0</v>
      </c>
      <c r="K21" s="96">
        <v>0</v>
      </c>
      <c r="L21" s="96">
        <v>0</v>
      </c>
    </row>
    <row r="22" ht="19.5" customHeight="1" spans="1:12">
      <c r="A22" s="95" t="s">
        <v>226</v>
      </c>
      <c r="B22" s="95"/>
      <c r="C22" s="95"/>
      <c r="D22" s="95" t="s">
        <v>227</v>
      </c>
      <c r="E22" s="96">
        <v>10.3</v>
      </c>
      <c r="F22" s="96">
        <v>10.3</v>
      </c>
      <c r="G22" s="96">
        <v>0</v>
      </c>
      <c r="H22" s="96">
        <v>0</v>
      </c>
      <c r="I22" s="97"/>
      <c r="J22" s="96">
        <v>0</v>
      </c>
      <c r="K22" s="96">
        <v>0</v>
      </c>
      <c r="L22" s="96">
        <v>0</v>
      </c>
    </row>
    <row r="23" ht="19.5" customHeight="1" spans="1:12">
      <c r="A23" s="95" t="s">
        <v>228</v>
      </c>
      <c r="B23" s="95"/>
      <c r="C23" s="95"/>
      <c r="D23" s="95" t="s">
        <v>229</v>
      </c>
      <c r="E23" s="96">
        <v>5.9</v>
      </c>
      <c r="F23" s="96">
        <v>5.9</v>
      </c>
      <c r="G23" s="96">
        <v>0</v>
      </c>
      <c r="H23" s="96">
        <v>0</v>
      </c>
      <c r="I23" s="97"/>
      <c r="J23" s="96">
        <v>0</v>
      </c>
      <c r="K23" s="96">
        <v>0</v>
      </c>
      <c r="L23" s="96">
        <v>0</v>
      </c>
    </row>
    <row r="24" ht="19.5" customHeight="1" spans="1:12">
      <c r="A24" s="95" t="s">
        <v>230</v>
      </c>
      <c r="B24" s="95"/>
      <c r="C24" s="95"/>
      <c r="D24" s="95" t="s">
        <v>231</v>
      </c>
      <c r="E24" s="96">
        <v>4.03</v>
      </c>
      <c r="F24" s="96">
        <v>4.03</v>
      </c>
      <c r="G24" s="96">
        <v>0</v>
      </c>
      <c r="H24" s="96">
        <v>0</v>
      </c>
      <c r="I24" s="97"/>
      <c r="J24" s="96">
        <v>0</v>
      </c>
      <c r="K24" s="96">
        <v>0</v>
      </c>
      <c r="L24" s="96">
        <v>0</v>
      </c>
    </row>
    <row r="25" ht="19.5" customHeight="1" spans="1:12">
      <c r="A25" s="95" t="s">
        <v>232</v>
      </c>
      <c r="B25" s="95"/>
      <c r="C25" s="95"/>
      <c r="D25" s="95" t="s">
        <v>233</v>
      </c>
      <c r="E25" s="96">
        <v>0.37</v>
      </c>
      <c r="F25" s="96">
        <v>0.37</v>
      </c>
      <c r="G25" s="96">
        <v>0</v>
      </c>
      <c r="H25" s="96">
        <v>0</v>
      </c>
      <c r="I25" s="97"/>
      <c r="J25" s="96">
        <v>0</v>
      </c>
      <c r="K25" s="96">
        <v>0</v>
      </c>
      <c r="L25" s="96">
        <v>0</v>
      </c>
    </row>
    <row r="26" ht="19.5" customHeight="1" spans="1:12">
      <c r="A26" s="95" t="s">
        <v>234</v>
      </c>
      <c r="B26" s="95"/>
      <c r="C26" s="95"/>
      <c r="D26" s="95" t="s">
        <v>235</v>
      </c>
      <c r="E26" s="96">
        <v>18.4</v>
      </c>
      <c r="F26" s="96">
        <v>0</v>
      </c>
      <c r="G26" s="96">
        <v>0</v>
      </c>
      <c r="H26" s="96">
        <v>0</v>
      </c>
      <c r="I26" s="97"/>
      <c r="J26" s="96">
        <v>0</v>
      </c>
      <c r="K26" s="96">
        <v>0</v>
      </c>
      <c r="L26" s="96">
        <v>18.4</v>
      </c>
    </row>
    <row r="27" ht="19.5" customHeight="1" spans="1:12">
      <c r="A27" s="95" t="s">
        <v>236</v>
      </c>
      <c r="B27" s="95"/>
      <c r="C27" s="95"/>
      <c r="D27" s="95" t="s">
        <v>237</v>
      </c>
      <c r="E27" s="96">
        <v>18.4</v>
      </c>
      <c r="F27" s="96">
        <v>0</v>
      </c>
      <c r="G27" s="96">
        <v>0</v>
      </c>
      <c r="H27" s="96">
        <v>0</v>
      </c>
      <c r="I27" s="97"/>
      <c r="J27" s="96">
        <v>0</v>
      </c>
      <c r="K27" s="96">
        <v>0</v>
      </c>
      <c r="L27" s="96">
        <v>18.4</v>
      </c>
    </row>
    <row r="28" ht="19.5" customHeight="1" spans="1:12">
      <c r="A28" s="95" t="s">
        <v>238</v>
      </c>
      <c r="B28" s="95"/>
      <c r="C28" s="95"/>
      <c r="D28" s="95" t="s">
        <v>239</v>
      </c>
      <c r="E28" s="96">
        <v>18.4</v>
      </c>
      <c r="F28" s="96">
        <v>0</v>
      </c>
      <c r="G28" s="96">
        <v>0</v>
      </c>
      <c r="H28" s="96">
        <v>0</v>
      </c>
      <c r="I28" s="97"/>
      <c r="J28" s="96">
        <v>0</v>
      </c>
      <c r="K28" s="96">
        <v>0</v>
      </c>
      <c r="L28" s="96">
        <v>18.4</v>
      </c>
    </row>
    <row r="29" ht="19.5" customHeight="1" spans="1:12">
      <c r="A29" s="95" t="s">
        <v>240</v>
      </c>
      <c r="B29" s="95"/>
      <c r="C29" s="95"/>
      <c r="D29" s="95" t="s">
        <v>241</v>
      </c>
      <c r="E29" s="96">
        <v>8.87</v>
      </c>
      <c r="F29" s="96">
        <v>8.87</v>
      </c>
      <c r="G29" s="96">
        <v>0</v>
      </c>
      <c r="H29" s="96">
        <v>0</v>
      </c>
      <c r="I29" s="97"/>
      <c r="J29" s="96">
        <v>0</v>
      </c>
      <c r="K29" s="96">
        <v>0</v>
      </c>
      <c r="L29" s="96">
        <v>0</v>
      </c>
    </row>
    <row r="30" ht="19.5" customHeight="1" spans="1:12">
      <c r="A30" s="95" t="s">
        <v>242</v>
      </c>
      <c r="B30" s="95"/>
      <c r="C30" s="95"/>
      <c r="D30" s="95" t="s">
        <v>243</v>
      </c>
      <c r="E30" s="96">
        <v>8.87</v>
      </c>
      <c r="F30" s="96">
        <v>8.87</v>
      </c>
      <c r="G30" s="96">
        <v>0</v>
      </c>
      <c r="H30" s="96">
        <v>0</v>
      </c>
      <c r="I30" s="97"/>
      <c r="J30" s="96">
        <v>0</v>
      </c>
      <c r="K30" s="96">
        <v>0</v>
      </c>
      <c r="L30" s="96">
        <v>0</v>
      </c>
    </row>
    <row r="31" ht="19.5" customHeight="1" spans="1:12">
      <c r="A31" s="95" t="s">
        <v>244</v>
      </c>
      <c r="B31" s="95"/>
      <c r="C31" s="95"/>
      <c r="D31" s="95" t="s">
        <v>245</v>
      </c>
      <c r="E31" s="96">
        <v>8.87</v>
      </c>
      <c r="F31" s="96">
        <v>8.87</v>
      </c>
      <c r="G31" s="96">
        <v>0</v>
      </c>
      <c r="H31" s="96">
        <v>0</v>
      </c>
      <c r="I31" s="97"/>
      <c r="J31" s="96">
        <v>0</v>
      </c>
      <c r="K31" s="96">
        <v>0</v>
      </c>
      <c r="L31" s="96">
        <v>0</v>
      </c>
    </row>
    <row r="32" ht="19.5" customHeight="1" spans="1:1">
      <c r="A32" t="s">
        <v>246</v>
      </c>
    </row>
  </sheetData>
  <mergeCells count="39">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zoomScale="80" zoomScaleNormal="80"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customWidth="1"/>
    <col min="4" max="4" width="32.75" style="110" customWidth="1"/>
    <col min="5" max="10" width="18.75" customWidth="1"/>
  </cols>
  <sheetData>
    <row r="1" ht="49" customHeight="1" spans="1:12">
      <c r="A1" s="65" t="s">
        <v>247</v>
      </c>
      <c r="B1" s="65"/>
      <c r="C1" s="65"/>
      <c r="D1" s="65"/>
      <c r="E1" s="65"/>
      <c r="F1" s="65"/>
      <c r="G1" s="65"/>
      <c r="H1" s="65"/>
      <c r="I1" s="65"/>
      <c r="J1" s="65"/>
      <c r="K1" s="114"/>
      <c r="L1" s="114"/>
    </row>
    <row r="2" spans="10:10">
      <c r="J2" t="s">
        <v>248</v>
      </c>
    </row>
    <row r="3" spans="1:10">
      <c r="A3" s="97" t="s">
        <v>74</v>
      </c>
      <c r="B3" s="97"/>
      <c r="C3" s="97"/>
      <c r="D3" s="111"/>
      <c r="E3" s="97"/>
      <c r="F3" s="97"/>
      <c r="G3" s="97"/>
      <c r="H3" s="97"/>
      <c r="I3" s="97"/>
      <c r="J3" s="97" t="s">
        <v>75</v>
      </c>
    </row>
    <row r="4" ht="19.5" customHeight="1" spans="1:10">
      <c r="A4" s="97" t="s">
        <v>78</v>
      </c>
      <c r="B4" s="97"/>
      <c r="C4" s="97"/>
      <c r="D4" s="111"/>
      <c r="E4" s="97" t="s">
        <v>171</v>
      </c>
      <c r="F4" s="97" t="s">
        <v>249</v>
      </c>
      <c r="G4" s="112" t="s">
        <v>250</v>
      </c>
      <c r="H4" s="112" t="s">
        <v>251</v>
      </c>
      <c r="I4" s="112" t="s">
        <v>252</v>
      </c>
      <c r="J4" s="112" t="s">
        <v>253</v>
      </c>
    </row>
    <row r="5" ht="19.5" customHeight="1" spans="1:10">
      <c r="A5" s="97" t="s">
        <v>194</v>
      </c>
      <c r="B5" s="97"/>
      <c r="C5" s="97"/>
      <c r="D5" s="111" t="s">
        <v>195</v>
      </c>
      <c r="E5" s="97"/>
      <c r="F5" s="97"/>
      <c r="G5" s="112"/>
      <c r="H5" s="112"/>
      <c r="I5" s="112"/>
      <c r="J5" s="112"/>
    </row>
    <row r="6" ht="19.5" customHeight="1" spans="1:10">
      <c r="A6" s="97"/>
      <c r="B6" s="97"/>
      <c r="C6" s="97"/>
      <c r="D6" s="111"/>
      <c r="E6" s="97"/>
      <c r="F6" s="97"/>
      <c r="G6" s="112"/>
      <c r="H6" s="112"/>
      <c r="I6" s="112"/>
      <c r="J6" s="112"/>
    </row>
    <row r="7" ht="19.5" customHeight="1" spans="1:10">
      <c r="A7" s="97"/>
      <c r="B7" s="97"/>
      <c r="C7" s="97"/>
      <c r="D7" s="111"/>
      <c r="E7" s="97"/>
      <c r="F7" s="97"/>
      <c r="G7" s="112"/>
      <c r="H7" s="112"/>
      <c r="I7" s="112"/>
      <c r="J7" s="112"/>
    </row>
    <row r="8" ht="19.5" customHeight="1" spans="1:10">
      <c r="A8" s="97" t="s">
        <v>198</v>
      </c>
      <c r="B8" s="97" t="s">
        <v>199</v>
      </c>
      <c r="C8" s="97" t="s">
        <v>200</v>
      </c>
      <c r="D8" s="111" t="s">
        <v>82</v>
      </c>
      <c r="E8" s="96">
        <v>1</v>
      </c>
      <c r="F8" s="96">
        <v>2</v>
      </c>
      <c r="G8" s="96">
        <v>3</v>
      </c>
      <c r="H8" s="97" t="s">
        <v>96</v>
      </c>
      <c r="I8" s="97" t="s">
        <v>100</v>
      </c>
      <c r="J8" s="97" t="s">
        <v>104</v>
      </c>
    </row>
    <row r="9" ht="19.5" customHeight="1" spans="1:10">
      <c r="A9" s="97"/>
      <c r="B9" s="97"/>
      <c r="C9" s="97"/>
      <c r="D9" s="111" t="s">
        <v>201</v>
      </c>
      <c r="E9" s="96">
        <v>193.92</v>
      </c>
      <c r="F9" s="96">
        <v>130.7</v>
      </c>
      <c r="G9" s="96">
        <v>63.22</v>
      </c>
      <c r="H9" s="97"/>
      <c r="I9" s="97"/>
      <c r="J9" s="97"/>
    </row>
    <row r="10" ht="19.5" customHeight="1" spans="1:10">
      <c r="A10" s="97" t="s">
        <v>202</v>
      </c>
      <c r="B10" s="97"/>
      <c r="C10" s="97"/>
      <c r="D10" s="111" t="s">
        <v>203</v>
      </c>
      <c r="E10" s="96">
        <v>147.94</v>
      </c>
      <c r="F10" s="96">
        <v>100.5</v>
      </c>
      <c r="G10" s="96">
        <v>47.44</v>
      </c>
      <c r="H10" s="97"/>
      <c r="I10" s="97"/>
      <c r="J10" s="97"/>
    </row>
    <row r="11" ht="19.5" customHeight="1" spans="1:10">
      <c r="A11" s="97" t="s">
        <v>204</v>
      </c>
      <c r="B11" s="97"/>
      <c r="C11" s="97"/>
      <c r="D11" s="111" t="s">
        <v>205</v>
      </c>
      <c r="E11" s="96">
        <v>147.94</v>
      </c>
      <c r="F11" s="96">
        <v>100.5</v>
      </c>
      <c r="G11" s="96">
        <v>47.44</v>
      </c>
      <c r="H11" s="97"/>
      <c r="I11" s="97"/>
      <c r="J11" s="97"/>
    </row>
    <row r="12" ht="19.5" customHeight="1" spans="1:10">
      <c r="A12" s="97" t="s">
        <v>206</v>
      </c>
      <c r="B12" s="97"/>
      <c r="C12" s="97"/>
      <c r="D12" s="111" t="s">
        <v>207</v>
      </c>
      <c r="E12" s="113">
        <v>117.54</v>
      </c>
      <c r="F12" s="113">
        <v>100.5</v>
      </c>
      <c r="G12" s="113">
        <v>17.04</v>
      </c>
      <c r="H12" s="97"/>
      <c r="I12" s="97"/>
      <c r="J12" s="97"/>
    </row>
    <row r="13" ht="19.5" customHeight="1" spans="1:10">
      <c r="A13" s="97" t="s">
        <v>208</v>
      </c>
      <c r="B13" s="97"/>
      <c r="C13" s="97"/>
      <c r="D13" s="111" t="s">
        <v>209</v>
      </c>
      <c r="E13" s="96">
        <v>9.96</v>
      </c>
      <c r="F13" s="97"/>
      <c r="G13" s="96">
        <v>9.96</v>
      </c>
      <c r="H13" s="97"/>
      <c r="I13" s="97"/>
      <c r="J13" s="97"/>
    </row>
    <row r="14" ht="19.5" customHeight="1" spans="1:10">
      <c r="A14" s="97" t="s">
        <v>210</v>
      </c>
      <c r="B14" s="97"/>
      <c r="C14" s="97"/>
      <c r="D14" s="111" t="s">
        <v>211</v>
      </c>
      <c r="E14" s="96">
        <v>20.44</v>
      </c>
      <c r="F14" s="97"/>
      <c r="G14" s="96">
        <v>20.44</v>
      </c>
      <c r="H14" s="97"/>
      <c r="I14" s="97"/>
      <c r="J14" s="97"/>
    </row>
    <row r="15" ht="19.5" customHeight="1" spans="1:10">
      <c r="A15" s="97" t="s">
        <v>212</v>
      </c>
      <c r="B15" s="97"/>
      <c r="C15" s="97"/>
      <c r="D15" s="111" t="s">
        <v>213</v>
      </c>
      <c r="E15" s="96">
        <v>20.85</v>
      </c>
      <c r="F15" s="96">
        <v>11.03</v>
      </c>
      <c r="G15" s="96">
        <v>9.82</v>
      </c>
      <c r="H15" s="97"/>
      <c r="I15" s="97"/>
      <c r="J15" s="97"/>
    </row>
    <row r="16" ht="19.5" customHeight="1" spans="1:10">
      <c r="A16" s="97" t="s">
        <v>214</v>
      </c>
      <c r="B16" s="97"/>
      <c r="C16" s="97"/>
      <c r="D16" s="111" t="s">
        <v>215</v>
      </c>
      <c r="E16" s="96">
        <v>11.03</v>
      </c>
      <c r="F16" s="96">
        <v>11.03</v>
      </c>
      <c r="G16" s="97"/>
      <c r="H16" s="97"/>
      <c r="I16" s="97"/>
      <c r="J16" s="97"/>
    </row>
    <row r="17" ht="19.5" customHeight="1" spans="1:10">
      <c r="A17" s="97" t="s">
        <v>216</v>
      </c>
      <c r="B17" s="97"/>
      <c r="C17" s="97"/>
      <c r="D17" s="111" t="s">
        <v>217</v>
      </c>
      <c r="E17" s="96">
        <v>10.79</v>
      </c>
      <c r="F17" s="96">
        <v>10.79</v>
      </c>
      <c r="G17" s="97"/>
      <c r="H17" s="97"/>
      <c r="I17" s="97"/>
      <c r="J17" s="97"/>
    </row>
    <row r="18" ht="19.5" customHeight="1" spans="1:10">
      <c r="A18" s="97" t="s">
        <v>218</v>
      </c>
      <c r="B18" s="97"/>
      <c r="C18" s="97"/>
      <c r="D18" s="111" t="s">
        <v>219</v>
      </c>
      <c r="E18" s="96">
        <v>0.24</v>
      </c>
      <c r="F18" s="96">
        <v>0.24</v>
      </c>
      <c r="G18" s="97"/>
      <c r="H18" s="97"/>
      <c r="I18" s="97"/>
      <c r="J18" s="97"/>
    </row>
    <row r="19" ht="19.5" customHeight="1" spans="1:10">
      <c r="A19" s="97" t="s">
        <v>220</v>
      </c>
      <c r="B19" s="97"/>
      <c r="C19" s="97"/>
      <c r="D19" s="111" t="s">
        <v>221</v>
      </c>
      <c r="E19" s="96">
        <v>9.32</v>
      </c>
      <c r="F19" s="97"/>
      <c r="G19" s="96">
        <v>9.32</v>
      </c>
      <c r="H19" s="97"/>
      <c r="I19" s="97"/>
      <c r="J19" s="97"/>
    </row>
    <row r="20" ht="19.5" customHeight="1" spans="1:10">
      <c r="A20" s="97" t="s">
        <v>222</v>
      </c>
      <c r="B20" s="97"/>
      <c r="C20" s="97"/>
      <c r="D20" s="111" t="s">
        <v>223</v>
      </c>
      <c r="E20" s="96">
        <v>9.32</v>
      </c>
      <c r="F20" s="97"/>
      <c r="G20" s="96">
        <v>9.32</v>
      </c>
      <c r="H20" s="97"/>
      <c r="I20" s="97"/>
      <c r="J20" s="97"/>
    </row>
    <row r="21" ht="19.5" customHeight="1" spans="1:10">
      <c r="A21" s="97" t="s">
        <v>254</v>
      </c>
      <c r="B21" s="97"/>
      <c r="C21" s="97"/>
      <c r="D21" s="111" t="s">
        <v>255</v>
      </c>
      <c r="E21" s="96">
        <v>0.5</v>
      </c>
      <c r="F21" s="97"/>
      <c r="G21" s="96">
        <v>0.5</v>
      </c>
      <c r="H21" s="97"/>
      <c r="I21" s="97"/>
      <c r="J21" s="97"/>
    </row>
    <row r="22" ht="19.5" customHeight="1" spans="1:10">
      <c r="A22" s="97" t="s">
        <v>256</v>
      </c>
      <c r="B22" s="97"/>
      <c r="C22" s="97"/>
      <c r="D22" s="111" t="s">
        <v>257</v>
      </c>
      <c r="E22" s="96">
        <v>0.5</v>
      </c>
      <c r="F22" s="97"/>
      <c r="G22" s="96">
        <v>0.5</v>
      </c>
      <c r="H22" s="97"/>
      <c r="I22" s="97"/>
      <c r="J22" s="97"/>
    </row>
    <row r="23" ht="19.5" customHeight="1" spans="1:10">
      <c r="A23" s="97" t="s">
        <v>224</v>
      </c>
      <c r="B23" s="97"/>
      <c r="C23" s="97"/>
      <c r="D23" s="111" t="s">
        <v>225</v>
      </c>
      <c r="E23" s="96">
        <v>10.3</v>
      </c>
      <c r="F23" s="96">
        <v>10.3</v>
      </c>
      <c r="G23" s="97"/>
      <c r="H23" s="97"/>
      <c r="I23" s="97"/>
      <c r="J23" s="97"/>
    </row>
    <row r="24" ht="19.5" customHeight="1" spans="1:10">
      <c r="A24" s="97" t="s">
        <v>226</v>
      </c>
      <c r="B24" s="97"/>
      <c r="C24" s="97"/>
      <c r="D24" s="111" t="s">
        <v>227</v>
      </c>
      <c r="E24" s="96">
        <v>10.3</v>
      </c>
      <c r="F24" s="96">
        <v>10.3</v>
      </c>
      <c r="G24" s="97"/>
      <c r="H24" s="97"/>
      <c r="I24" s="97"/>
      <c r="J24" s="97"/>
    </row>
    <row r="25" ht="19.5" customHeight="1" spans="1:10">
      <c r="A25" s="97" t="s">
        <v>228</v>
      </c>
      <c r="B25" s="97"/>
      <c r="C25" s="97"/>
      <c r="D25" s="111" t="s">
        <v>229</v>
      </c>
      <c r="E25" s="96">
        <v>5.9</v>
      </c>
      <c r="F25" s="96">
        <v>5.9</v>
      </c>
      <c r="G25" s="97"/>
      <c r="H25" s="97"/>
      <c r="I25" s="97"/>
      <c r="J25" s="97"/>
    </row>
    <row r="26" ht="19.5" customHeight="1" spans="1:10">
      <c r="A26" s="97" t="s">
        <v>230</v>
      </c>
      <c r="B26" s="97"/>
      <c r="C26" s="97"/>
      <c r="D26" s="111" t="s">
        <v>231</v>
      </c>
      <c r="E26" s="96">
        <v>4.03</v>
      </c>
      <c r="F26" s="96">
        <v>4.03</v>
      </c>
      <c r="G26" s="97"/>
      <c r="H26" s="97"/>
      <c r="I26" s="97"/>
      <c r="J26" s="97"/>
    </row>
    <row r="27" ht="19.5" customHeight="1" spans="1:10">
      <c r="A27" s="97" t="s">
        <v>232</v>
      </c>
      <c r="B27" s="97"/>
      <c r="C27" s="97"/>
      <c r="D27" s="111" t="s">
        <v>233</v>
      </c>
      <c r="E27" s="96">
        <v>0.37</v>
      </c>
      <c r="F27" s="96">
        <v>0.37</v>
      </c>
      <c r="G27" s="97"/>
      <c r="H27" s="97"/>
      <c r="I27" s="97"/>
      <c r="J27" s="97"/>
    </row>
    <row r="28" ht="19.5" customHeight="1" spans="1:10">
      <c r="A28" s="97" t="s">
        <v>234</v>
      </c>
      <c r="B28" s="97"/>
      <c r="C28" s="97"/>
      <c r="D28" s="111" t="s">
        <v>235</v>
      </c>
      <c r="E28" s="96">
        <v>5.96</v>
      </c>
      <c r="F28" s="97"/>
      <c r="G28" s="96">
        <v>5.96</v>
      </c>
      <c r="H28" s="97"/>
      <c r="I28" s="97"/>
      <c r="J28" s="97"/>
    </row>
    <row r="29" ht="19.5" customHeight="1" spans="1:10">
      <c r="A29" s="97" t="s">
        <v>236</v>
      </c>
      <c r="B29" s="97"/>
      <c r="C29" s="97"/>
      <c r="D29" s="111" t="s">
        <v>237</v>
      </c>
      <c r="E29" s="96">
        <v>5.96</v>
      </c>
      <c r="F29" s="97"/>
      <c r="G29" s="96">
        <v>5.96</v>
      </c>
      <c r="H29" s="97"/>
      <c r="I29" s="97"/>
      <c r="J29" s="97"/>
    </row>
    <row r="30" ht="19.5" customHeight="1" spans="1:10">
      <c r="A30" s="97" t="s">
        <v>238</v>
      </c>
      <c r="B30" s="97"/>
      <c r="C30" s="97"/>
      <c r="D30" s="111" t="s">
        <v>239</v>
      </c>
      <c r="E30" s="96">
        <v>5.96</v>
      </c>
      <c r="F30" s="97"/>
      <c r="G30" s="96">
        <v>5.96</v>
      </c>
      <c r="H30" s="97"/>
      <c r="I30" s="97"/>
      <c r="J30" s="97"/>
    </row>
    <row r="31" ht="19.5" customHeight="1" spans="1:10">
      <c r="A31" s="97" t="s">
        <v>240</v>
      </c>
      <c r="B31" s="97"/>
      <c r="C31" s="97"/>
      <c r="D31" s="111" t="s">
        <v>241</v>
      </c>
      <c r="E31" s="96">
        <v>8.87</v>
      </c>
      <c r="F31" s="96">
        <v>8.87</v>
      </c>
      <c r="G31" s="97"/>
      <c r="H31" s="97"/>
      <c r="I31" s="97"/>
      <c r="J31" s="97"/>
    </row>
    <row r="32" ht="19.5" customHeight="1" spans="1:10">
      <c r="A32" s="97" t="s">
        <v>242</v>
      </c>
      <c r="B32" s="97"/>
      <c r="C32" s="97"/>
      <c r="D32" s="111" t="s">
        <v>243</v>
      </c>
      <c r="E32" s="96">
        <v>8.87</v>
      </c>
      <c r="F32" s="96">
        <v>8.87</v>
      </c>
      <c r="G32" s="97"/>
      <c r="H32" s="97"/>
      <c r="I32" s="97"/>
      <c r="J32" s="97"/>
    </row>
    <row r="33" ht="19.5" customHeight="1" spans="1:10">
      <c r="A33" s="97" t="s">
        <v>244</v>
      </c>
      <c r="B33" s="97"/>
      <c r="C33" s="97"/>
      <c r="D33" s="111" t="s">
        <v>245</v>
      </c>
      <c r="E33" s="96">
        <v>8.87</v>
      </c>
      <c r="F33" s="96">
        <v>8.87</v>
      </c>
      <c r="G33" s="97"/>
      <c r="H33" s="97"/>
      <c r="I33" s="97"/>
      <c r="J33" s="97"/>
    </row>
    <row r="34" ht="19.5" customHeight="1" spans="1:10">
      <c r="A34" s="95" t="s">
        <v>258</v>
      </c>
      <c r="B34" s="95"/>
      <c r="C34" s="95"/>
      <c r="D34" s="111"/>
      <c r="E34" s="95"/>
      <c r="F34" s="95"/>
      <c r="G34" s="95"/>
      <c r="H34" s="95"/>
      <c r="I34" s="95"/>
      <c r="J34" s="95"/>
    </row>
  </sheetData>
  <mergeCells count="3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40"/>
  <sheetViews>
    <sheetView workbookViewId="0">
      <pane ySplit="7" topLeftCell="A8" activePane="bottomLeft" state="frozen"/>
      <selection/>
      <selection pane="bottomLeft" activeCell="C8" sqref="C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 min="10" max="2592" width="9" style="64"/>
  </cols>
  <sheetData>
    <row r="1" s="64" customFormat="1" ht="27" spans="1:9">
      <c r="A1" s="98"/>
      <c r="B1" s="99"/>
      <c r="C1" s="99"/>
      <c r="D1" s="109" t="s">
        <v>259</v>
      </c>
      <c r="E1" s="105"/>
      <c r="F1" s="99"/>
      <c r="G1" s="99"/>
      <c r="H1" s="99"/>
      <c r="I1" s="99"/>
    </row>
    <row r="2" s="64" customFormat="1" spans="1:9">
      <c r="A2" s="98"/>
      <c r="B2" s="99"/>
      <c r="C2" s="99"/>
      <c r="D2" s="99"/>
      <c r="E2" s="99"/>
      <c r="F2" s="99"/>
      <c r="G2" s="99"/>
      <c r="H2" s="99"/>
      <c r="I2" s="99" t="s">
        <v>260</v>
      </c>
    </row>
    <row r="3" s="64" customFormat="1" spans="1:9">
      <c r="A3" s="98" t="s">
        <v>74</v>
      </c>
      <c r="B3" s="99"/>
      <c r="C3" s="99"/>
      <c r="D3" s="99"/>
      <c r="E3" s="99"/>
      <c r="F3" s="99"/>
      <c r="G3" s="99"/>
      <c r="H3" s="99"/>
      <c r="I3" s="99" t="s">
        <v>75</v>
      </c>
    </row>
    <row r="4" ht="19.5" customHeight="1" spans="1:9">
      <c r="A4" s="66" t="s">
        <v>261</v>
      </c>
      <c r="B4" s="66"/>
      <c r="C4" s="66"/>
      <c r="D4" s="66" t="s">
        <v>262</v>
      </c>
      <c r="E4" s="66"/>
      <c r="F4" s="66"/>
      <c r="G4" s="66"/>
      <c r="H4" s="66"/>
      <c r="I4" s="66"/>
    </row>
    <row r="5" s="66" customFormat="1" ht="19.5" customHeight="1" spans="1:2575">
      <c r="A5" s="66" t="s">
        <v>263</v>
      </c>
      <c r="B5" s="66" t="s">
        <v>79</v>
      </c>
      <c r="C5" s="66" t="s">
        <v>264</v>
      </c>
      <c r="D5" s="66" t="s">
        <v>265</v>
      </c>
      <c r="E5" s="66" t="s">
        <v>79</v>
      </c>
      <c r="F5" s="66" t="s">
        <v>201</v>
      </c>
      <c r="G5" s="66" t="s">
        <v>266</v>
      </c>
      <c r="H5" s="66" t="s">
        <v>267</v>
      </c>
      <c r="I5" s="66" t="s">
        <v>268</v>
      </c>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c r="IW5" s="64"/>
      <c r="IX5" s="64"/>
      <c r="IY5" s="64"/>
      <c r="IZ5" s="64"/>
      <c r="JA5" s="64"/>
      <c r="JB5" s="64"/>
      <c r="JC5" s="64"/>
      <c r="JD5" s="64"/>
      <c r="JE5" s="64"/>
      <c r="JF5" s="64"/>
      <c r="JG5" s="64"/>
      <c r="JH5" s="64"/>
      <c r="JI5" s="64"/>
      <c r="JJ5" s="64"/>
      <c r="JK5" s="64"/>
      <c r="JL5" s="64"/>
      <c r="JM5" s="64"/>
      <c r="JN5" s="64"/>
      <c r="JO5" s="64"/>
      <c r="JP5" s="64"/>
      <c r="JQ5" s="64"/>
      <c r="JR5" s="64"/>
      <c r="JS5" s="64"/>
      <c r="JT5" s="64"/>
      <c r="JU5" s="64"/>
      <c r="JV5" s="64"/>
      <c r="JW5" s="64"/>
      <c r="JX5" s="64"/>
      <c r="JY5" s="64"/>
      <c r="JZ5" s="64"/>
      <c r="KA5" s="64"/>
      <c r="KB5" s="64"/>
      <c r="KC5" s="64"/>
      <c r="KD5" s="64"/>
      <c r="KE5" s="64"/>
      <c r="KF5" s="64"/>
      <c r="KG5" s="64"/>
      <c r="KH5" s="64"/>
      <c r="KI5" s="64"/>
      <c r="KJ5" s="64"/>
      <c r="KK5" s="64"/>
      <c r="KL5" s="64"/>
      <c r="KM5" s="64"/>
      <c r="KN5" s="64"/>
      <c r="KO5" s="64"/>
      <c r="KP5" s="64"/>
      <c r="KQ5" s="64"/>
      <c r="KR5" s="64"/>
      <c r="KS5" s="64"/>
      <c r="KT5" s="64"/>
      <c r="KU5" s="64"/>
      <c r="KV5" s="64"/>
      <c r="KW5" s="64"/>
      <c r="KX5" s="64"/>
      <c r="KY5" s="64"/>
      <c r="KZ5" s="64"/>
      <c r="LA5" s="64"/>
      <c r="LB5" s="64"/>
      <c r="LC5" s="64"/>
      <c r="LD5" s="64"/>
      <c r="LE5" s="64"/>
      <c r="LF5" s="64"/>
      <c r="LG5" s="64"/>
      <c r="LH5" s="64"/>
      <c r="LI5" s="64"/>
      <c r="LJ5" s="64"/>
      <c r="LK5" s="64"/>
      <c r="LL5" s="64"/>
      <c r="LM5" s="64"/>
      <c r="LN5" s="64"/>
      <c r="LO5" s="64"/>
      <c r="LP5" s="64"/>
      <c r="LQ5" s="64"/>
      <c r="LR5" s="64"/>
      <c r="LS5" s="64"/>
      <c r="LT5" s="64"/>
      <c r="LU5" s="64"/>
      <c r="LV5" s="64"/>
      <c r="LW5" s="64"/>
      <c r="LX5" s="64"/>
      <c r="LY5" s="64"/>
      <c r="LZ5" s="64"/>
      <c r="MA5" s="64"/>
      <c r="MB5" s="64"/>
      <c r="MC5" s="64"/>
      <c r="MD5" s="64"/>
      <c r="ME5" s="64"/>
      <c r="MF5" s="64"/>
      <c r="MG5" s="64"/>
      <c r="MH5" s="64"/>
      <c r="MI5" s="64"/>
      <c r="MJ5" s="64"/>
      <c r="MK5" s="64"/>
      <c r="ML5" s="64"/>
      <c r="MM5" s="64"/>
      <c r="MN5" s="64"/>
      <c r="MO5" s="64"/>
      <c r="MP5" s="64"/>
      <c r="MQ5" s="64"/>
      <c r="MR5" s="64"/>
      <c r="MS5" s="64"/>
      <c r="MT5" s="64"/>
      <c r="MU5" s="64"/>
      <c r="MV5" s="64"/>
      <c r="MW5" s="64"/>
      <c r="MX5" s="64"/>
      <c r="MY5" s="64"/>
      <c r="MZ5" s="64"/>
      <c r="NA5" s="64"/>
      <c r="NB5" s="64"/>
      <c r="NC5" s="64"/>
      <c r="ND5" s="64"/>
      <c r="NE5" s="64"/>
      <c r="NF5" s="64"/>
      <c r="NG5" s="64"/>
      <c r="NH5" s="64"/>
      <c r="NI5" s="64"/>
      <c r="NJ5" s="64"/>
      <c r="NK5" s="64"/>
      <c r="NL5" s="64"/>
      <c r="NM5" s="64"/>
      <c r="NN5" s="64"/>
      <c r="NO5" s="64"/>
      <c r="NP5" s="64"/>
      <c r="NQ5" s="64"/>
      <c r="NR5" s="64"/>
      <c r="NS5" s="64"/>
      <c r="NT5" s="64"/>
      <c r="NU5" s="64"/>
      <c r="NV5" s="64"/>
      <c r="NW5" s="64"/>
      <c r="NX5" s="64"/>
      <c r="NY5" s="64"/>
      <c r="NZ5" s="64"/>
      <c r="OA5" s="64"/>
      <c r="OB5" s="64"/>
      <c r="OC5" s="64"/>
      <c r="OD5" s="64"/>
      <c r="OE5" s="64"/>
      <c r="OF5" s="64"/>
      <c r="OG5" s="64"/>
      <c r="OH5" s="64"/>
      <c r="OI5" s="64"/>
      <c r="OJ5" s="64"/>
      <c r="OK5" s="64"/>
      <c r="OL5" s="64"/>
      <c r="OM5" s="64"/>
      <c r="ON5" s="64"/>
      <c r="OO5" s="64"/>
      <c r="OP5" s="64"/>
      <c r="OQ5" s="64"/>
      <c r="OR5" s="64"/>
      <c r="OS5" s="64"/>
      <c r="OT5" s="64"/>
      <c r="OU5" s="64"/>
      <c r="OV5" s="64"/>
      <c r="OW5" s="64"/>
      <c r="OX5" s="64"/>
      <c r="OY5" s="64"/>
      <c r="OZ5" s="64"/>
      <c r="PA5" s="64"/>
      <c r="PB5" s="64"/>
      <c r="PC5" s="64"/>
      <c r="PD5" s="64"/>
      <c r="PE5" s="64"/>
      <c r="PF5" s="64"/>
      <c r="PG5" s="64"/>
      <c r="PH5" s="64"/>
      <c r="PI5" s="64"/>
      <c r="PJ5" s="64"/>
      <c r="PK5" s="64"/>
      <c r="PL5" s="64"/>
      <c r="PM5" s="64"/>
      <c r="PN5" s="64"/>
      <c r="PO5" s="64"/>
      <c r="PP5" s="64"/>
      <c r="PQ5" s="64"/>
      <c r="PR5" s="64"/>
      <c r="PS5" s="64"/>
      <c r="PT5" s="64"/>
      <c r="PU5" s="64"/>
      <c r="PV5" s="64"/>
      <c r="PW5" s="64"/>
      <c r="PX5" s="64"/>
      <c r="PY5" s="64"/>
      <c r="PZ5" s="64"/>
      <c r="QA5" s="64"/>
      <c r="QB5" s="64"/>
      <c r="QC5" s="64"/>
      <c r="QD5" s="64"/>
      <c r="QE5" s="64"/>
      <c r="QF5" s="64"/>
      <c r="QG5" s="64"/>
      <c r="QH5" s="64"/>
      <c r="QI5" s="64"/>
      <c r="QJ5" s="64"/>
      <c r="QK5" s="64"/>
      <c r="QL5" s="64"/>
      <c r="QM5" s="64"/>
      <c r="QN5" s="64"/>
      <c r="QO5" s="64"/>
      <c r="QP5" s="64"/>
      <c r="QQ5" s="64"/>
      <c r="QR5" s="64"/>
      <c r="QS5" s="64"/>
      <c r="QT5" s="64"/>
      <c r="QU5" s="64"/>
      <c r="QV5" s="64"/>
      <c r="QW5" s="64"/>
      <c r="QX5" s="64"/>
      <c r="QY5" s="64"/>
      <c r="QZ5" s="64"/>
      <c r="RA5" s="64"/>
      <c r="RB5" s="64"/>
      <c r="RC5" s="64"/>
      <c r="RD5" s="64"/>
      <c r="RE5" s="64"/>
      <c r="RF5" s="64"/>
      <c r="RG5" s="64"/>
      <c r="RH5" s="64"/>
      <c r="RI5" s="64"/>
      <c r="RJ5" s="64"/>
      <c r="RK5" s="64"/>
      <c r="RL5" s="64"/>
      <c r="RM5" s="64"/>
      <c r="RN5" s="64"/>
      <c r="RO5" s="64"/>
      <c r="RP5" s="64"/>
      <c r="RQ5" s="64"/>
      <c r="RR5" s="64"/>
      <c r="RS5" s="64"/>
      <c r="RT5" s="64"/>
      <c r="RU5" s="64"/>
      <c r="RV5" s="64"/>
      <c r="RW5" s="64"/>
      <c r="RX5" s="64"/>
      <c r="RY5" s="64"/>
      <c r="RZ5" s="64"/>
      <c r="SA5" s="64"/>
      <c r="SB5" s="64"/>
      <c r="SC5" s="64"/>
      <c r="SD5" s="64"/>
      <c r="SE5" s="64"/>
      <c r="SF5" s="64"/>
      <c r="SG5" s="64"/>
      <c r="SH5" s="64"/>
      <c r="SI5" s="64"/>
      <c r="SJ5" s="64"/>
      <c r="SK5" s="64"/>
      <c r="SL5" s="64"/>
      <c r="SM5" s="64"/>
      <c r="SN5" s="64"/>
      <c r="SO5" s="64"/>
      <c r="SP5" s="64"/>
      <c r="SQ5" s="64"/>
      <c r="SR5" s="64"/>
      <c r="SS5" s="64"/>
      <c r="ST5" s="64"/>
      <c r="SU5" s="64"/>
      <c r="SV5" s="64"/>
      <c r="SW5" s="64"/>
      <c r="SX5" s="64"/>
      <c r="SY5" s="64"/>
      <c r="SZ5" s="64"/>
      <c r="TA5" s="64"/>
      <c r="TB5" s="64"/>
      <c r="TC5" s="64"/>
      <c r="TD5" s="64"/>
      <c r="TE5" s="64"/>
      <c r="TF5" s="64"/>
      <c r="TG5" s="64"/>
      <c r="TH5" s="64"/>
      <c r="TI5" s="64"/>
      <c r="TJ5" s="64"/>
      <c r="TK5" s="64"/>
      <c r="TL5" s="64"/>
      <c r="TM5" s="64"/>
      <c r="TN5" s="64"/>
      <c r="TO5" s="64"/>
      <c r="TP5" s="64"/>
      <c r="TQ5" s="64"/>
      <c r="TR5" s="64"/>
      <c r="TS5" s="64"/>
      <c r="TT5" s="64"/>
      <c r="TU5" s="64"/>
      <c r="TV5" s="64"/>
      <c r="TW5" s="64"/>
      <c r="TX5" s="64"/>
      <c r="TY5" s="64"/>
      <c r="TZ5" s="64"/>
      <c r="UA5" s="64"/>
      <c r="UB5" s="64"/>
      <c r="UC5" s="64"/>
      <c r="UD5" s="64"/>
      <c r="UE5" s="64"/>
      <c r="UF5" s="64"/>
      <c r="UG5" s="64"/>
      <c r="UH5" s="64"/>
      <c r="UI5" s="64"/>
      <c r="UJ5" s="64"/>
      <c r="UK5" s="64"/>
      <c r="UL5" s="64"/>
      <c r="UM5" s="64"/>
      <c r="UN5" s="64"/>
      <c r="UO5" s="64"/>
      <c r="UP5" s="64"/>
      <c r="UQ5" s="64"/>
      <c r="UR5" s="64"/>
      <c r="US5" s="64"/>
      <c r="UT5" s="64"/>
      <c r="UU5" s="64"/>
      <c r="UV5" s="64"/>
      <c r="UW5" s="64"/>
      <c r="UX5" s="64"/>
      <c r="UY5" s="64"/>
      <c r="UZ5" s="64"/>
      <c r="VA5" s="64"/>
      <c r="VB5" s="64"/>
      <c r="VC5" s="64"/>
      <c r="VD5" s="64"/>
      <c r="VE5" s="64"/>
      <c r="VF5" s="64"/>
      <c r="VG5" s="64"/>
      <c r="VH5" s="64"/>
      <c r="VI5" s="64"/>
      <c r="VJ5" s="64"/>
      <c r="VK5" s="64"/>
      <c r="VL5" s="64"/>
      <c r="VM5" s="64"/>
      <c r="VN5" s="64"/>
      <c r="VO5" s="64"/>
      <c r="VP5" s="64"/>
      <c r="VQ5" s="64"/>
      <c r="VR5" s="64"/>
      <c r="VS5" s="64"/>
      <c r="VT5" s="64"/>
      <c r="VU5" s="64"/>
      <c r="VV5" s="64"/>
      <c r="VW5" s="64"/>
      <c r="VX5" s="64"/>
      <c r="VY5" s="64"/>
      <c r="VZ5" s="64"/>
      <c r="WA5" s="64"/>
      <c r="WB5" s="64"/>
      <c r="WC5" s="64"/>
      <c r="WD5" s="64"/>
      <c r="WE5" s="64"/>
      <c r="WF5" s="64"/>
      <c r="WG5" s="64"/>
      <c r="WH5" s="64"/>
      <c r="WI5" s="64"/>
      <c r="WJ5" s="64"/>
      <c r="WK5" s="64"/>
      <c r="WL5" s="64"/>
      <c r="WM5" s="64"/>
      <c r="WN5" s="64"/>
      <c r="WO5" s="64"/>
      <c r="WP5" s="64"/>
      <c r="WQ5" s="64"/>
      <c r="WR5" s="64"/>
      <c r="WS5" s="64"/>
      <c r="WT5" s="64"/>
      <c r="WU5" s="64"/>
      <c r="WV5" s="64"/>
      <c r="WW5" s="64"/>
      <c r="WX5" s="64"/>
      <c r="WY5" s="64"/>
      <c r="WZ5" s="64"/>
      <c r="XA5" s="64"/>
      <c r="XB5" s="64"/>
      <c r="XC5" s="64"/>
      <c r="XD5" s="64"/>
      <c r="XE5" s="64"/>
      <c r="XF5" s="64"/>
      <c r="XG5" s="64"/>
      <c r="XH5" s="64"/>
      <c r="XI5" s="64"/>
      <c r="XJ5" s="64"/>
      <c r="XK5" s="64"/>
      <c r="XL5" s="64"/>
      <c r="XM5" s="64"/>
      <c r="XN5" s="64"/>
      <c r="XO5" s="64"/>
      <c r="XP5" s="64"/>
      <c r="XQ5" s="64"/>
      <c r="XR5" s="64"/>
      <c r="XS5" s="64"/>
      <c r="XT5" s="64"/>
      <c r="XU5" s="64"/>
      <c r="XV5" s="64"/>
      <c r="XW5" s="64"/>
      <c r="XX5" s="64"/>
      <c r="XY5" s="64"/>
      <c r="XZ5" s="64"/>
      <c r="YA5" s="64"/>
      <c r="YB5" s="64"/>
      <c r="YC5" s="64"/>
      <c r="YD5" s="64"/>
      <c r="YE5" s="64"/>
      <c r="YF5" s="64"/>
      <c r="YG5" s="64"/>
      <c r="YH5" s="64"/>
      <c r="YI5" s="64"/>
      <c r="YJ5" s="64"/>
      <c r="YK5" s="64"/>
      <c r="YL5" s="64"/>
      <c r="YM5" s="64"/>
      <c r="YN5" s="64"/>
      <c r="YO5" s="64"/>
      <c r="YP5" s="64"/>
      <c r="YQ5" s="64"/>
      <c r="YR5" s="64"/>
      <c r="YS5" s="64"/>
      <c r="YT5" s="64"/>
      <c r="YU5" s="64"/>
      <c r="YV5" s="64"/>
      <c r="YW5" s="64"/>
      <c r="YX5" s="64"/>
      <c r="YY5" s="64"/>
      <c r="YZ5" s="64"/>
      <c r="ZA5" s="64"/>
      <c r="ZB5" s="64"/>
      <c r="ZC5" s="64"/>
      <c r="ZD5" s="64"/>
      <c r="ZE5" s="64"/>
      <c r="ZF5" s="64"/>
      <c r="ZG5" s="64"/>
      <c r="ZH5" s="64"/>
      <c r="ZI5" s="64"/>
      <c r="ZJ5" s="64"/>
      <c r="ZK5" s="64"/>
      <c r="ZL5" s="64"/>
      <c r="ZM5" s="64"/>
      <c r="ZN5" s="64"/>
      <c r="ZO5" s="64"/>
      <c r="ZP5" s="64"/>
      <c r="ZQ5" s="64"/>
      <c r="ZR5" s="64"/>
      <c r="ZS5" s="64"/>
      <c r="ZT5" s="64"/>
      <c r="ZU5" s="64"/>
      <c r="ZV5" s="64"/>
      <c r="ZW5" s="64"/>
      <c r="ZX5" s="64"/>
      <c r="ZY5" s="64"/>
      <c r="ZZ5" s="64"/>
      <c r="AAA5" s="64"/>
      <c r="AAB5" s="64"/>
      <c r="AAC5" s="64"/>
      <c r="AAD5" s="64"/>
      <c r="AAE5" s="64"/>
      <c r="AAF5" s="64"/>
      <c r="AAG5" s="64"/>
      <c r="AAH5" s="64"/>
      <c r="AAI5" s="64"/>
      <c r="AAJ5" s="64"/>
      <c r="AAK5" s="64"/>
      <c r="AAL5" s="64"/>
      <c r="AAM5" s="64"/>
      <c r="AAN5" s="64"/>
      <c r="AAO5" s="64"/>
      <c r="AAP5" s="64"/>
      <c r="AAQ5" s="64"/>
      <c r="AAR5" s="64"/>
      <c r="AAS5" s="64"/>
      <c r="AAT5" s="64"/>
      <c r="AAU5" s="64"/>
      <c r="AAV5" s="64"/>
      <c r="AAW5" s="64"/>
      <c r="AAX5" s="64"/>
      <c r="AAY5" s="64"/>
      <c r="AAZ5" s="64"/>
      <c r="ABA5" s="64"/>
      <c r="ABB5" s="64"/>
      <c r="ABC5" s="64"/>
      <c r="ABD5" s="64"/>
      <c r="ABE5" s="64"/>
      <c r="ABF5" s="64"/>
      <c r="ABG5" s="64"/>
      <c r="ABH5" s="64"/>
      <c r="ABI5" s="64"/>
      <c r="ABJ5" s="64"/>
      <c r="ABK5" s="64"/>
      <c r="ABL5" s="64"/>
      <c r="ABM5" s="64"/>
      <c r="ABN5" s="64"/>
      <c r="ABO5" s="64"/>
      <c r="ABP5" s="64"/>
      <c r="ABQ5" s="64"/>
      <c r="ABR5" s="64"/>
      <c r="ABS5" s="64"/>
      <c r="ABT5" s="64"/>
      <c r="ABU5" s="64"/>
      <c r="ABV5" s="64"/>
      <c r="ABW5" s="64"/>
      <c r="ABX5" s="64"/>
      <c r="ABY5" s="64"/>
      <c r="ABZ5" s="64"/>
      <c r="ACA5" s="64"/>
      <c r="ACB5" s="64"/>
      <c r="ACC5" s="64"/>
      <c r="ACD5" s="64"/>
      <c r="ACE5" s="64"/>
      <c r="ACF5" s="64"/>
      <c r="ACG5" s="64"/>
      <c r="ACH5" s="64"/>
      <c r="ACI5" s="64"/>
      <c r="ACJ5" s="64"/>
      <c r="ACK5" s="64"/>
      <c r="ACL5" s="64"/>
      <c r="ACM5" s="64"/>
      <c r="ACN5" s="64"/>
      <c r="ACO5" s="64"/>
      <c r="ACP5" s="64"/>
      <c r="ACQ5" s="64"/>
      <c r="ACR5" s="64"/>
      <c r="ACS5" s="64"/>
      <c r="ACT5" s="64"/>
      <c r="ACU5" s="64"/>
      <c r="ACV5" s="64"/>
      <c r="ACW5" s="64"/>
      <c r="ACX5" s="64"/>
      <c r="ACY5" s="64"/>
      <c r="ACZ5" s="64"/>
      <c r="ADA5" s="64"/>
      <c r="ADB5" s="64"/>
      <c r="ADC5" s="64"/>
      <c r="ADD5" s="64"/>
      <c r="ADE5" s="64"/>
      <c r="ADF5" s="64"/>
      <c r="ADG5" s="64"/>
      <c r="ADH5" s="64"/>
      <c r="ADI5" s="64"/>
      <c r="ADJ5" s="64"/>
      <c r="ADK5" s="64"/>
      <c r="ADL5" s="64"/>
      <c r="ADM5" s="64"/>
      <c r="ADN5" s="64"/>
      <c r="ADO5" s="64"/>
      <c r="ADP5" s="64"/>
      <c r="ADQ5" s="64"/>
      <c r="ADR5" s="64"/>
      <c r="ADS5" s="64"/>
      <c r="ADT5" s="64"/>
      <c r="ADU5" s="64"/>
      <c r="ADV5" s="64"/>
      <c r="ADW5" s="64"/>
      <c r="ADX5" s="64"/>
      <c r="ADY5" s="64"/>
      <c r="ADZ5" s="64"/>
      <c r="AEA5" s="64"/>
      <c r="AEB5" s="64"/>
      <c r="AEC5" s="64"/>
      <c r="AED5" s="64"/>
      <c r="AEE5" s="64"/>
      <c r="AEF5" s="64"/>
      <c r="AEG5" s="64"/>
      <c r="AEH5" s="64"/>
      <c r="AEI5" s="64"/>
      <c r="AEJ5" s="64"/>
      <c r="AEK5" s="64"/>
      <c r="AEL5" s="64"/>
      <c r="AEM5" s="64"/>
      <c r="AEN5" s="64"/>
      <c r="AEO5" s="64"/>
      <c r="AEP5" s="64"/>
      <c r="AEQ5" s="64"/>
      <c r="AER5" s="64"/>
      <c r="AES5" s="64"/>
      <c r="AET5" s="64"/>
      <c r="AEU5" s="64"/>
      <c r="AEV5" s="64"/>
      <c r="AEW5" s="64"/>
      <c r="AEX5" s="64"/>
      <c r="AEY5" s="64"/>
      <c r="AEZ5" s="64"/>
      <c r="AFA5" s="64"/>
      <c r="AFB5" s="64"/>
      <c r="AFC5" s="64"/>
      <c r="AFD5" s="64"/>
      <c r="AFE5" s="64"/>
      <c r="AFF5" s="64"/>
      <c r="AFG5" s="64"/>
      <c r="AFH5" s="64"/>
      <c r="AFI5" s="64"/>
      <c r="AFJ5" s="64"/>
      <c r="AFK5" s="64"/>
      <c r="AFL5" s="64"/>
      <c r="AFM5" s="64"/>
      <c r="AFN5" s="64"/>
      <c r="AFO5" s="64"/>
      <c r="AFP5" s="64"/>
      <c r="AFQ5" s="64"/>
      <c r="AFR5" s="64"/>
      <c r="AFS5" s="64"/>
      <c r="AFT5" s="64"/>
      <c r="AFU5" s="64"/>
      <c r="AFV5" s="64"/>
      <c r="AFW5" s="64"/>
      <c r="AFX5" s="64"/>
      <c r="AFY5" s="64"/>
      <c r="AFZ5" s="64"/>
      <c r="AGA5" s="64"/>
      <c r="AGB5" s="64"/>
      <c r="AGC5" s="64"/>
      <c r="AGD5" s="64"/>
      <c r="AGE5" s="64"/>
      <c r="AGF5" s="64"/>
      <c r="AGG5" s="64"/>
      <c r="AGH5" s="64"/>
      <c r="AGI5" s="64"/>
      <c r="AGJ5" s="64"/>
      <c r="AGK5" s="64"/>
      <c r="AGL5" s="64"/>
      <c r="AGM5" s="64"/>
      <c r="AGN5" s="64"/>
      <c r="AGO5" s="64"/>
      <c r="AGP5" s="64"/>
      <c r="AGQ5" s="64"/>
      <c r="AGR5" s="64"/>
      <c r="AGS5" s="64"/>
      <c r="AGT5" s="64"/>
      <c r="AGU5" s="64"/>
      <c r="AGV5" s="64"/>
      <c r="AGW5" s="64"/>
      <c r="AGX5" s="64"/>
      <c r="AGY5" s="64"/>
      <c r="AGZ5" s="64"/>
      <c r="AHA5" s="64"/>
      <c r="AHB5" s="64"/>
      <c r="AHC5" s="64"/>
      <c r="AHD5" s="64"/>
      <c r="AHE5" s="64"/>
      <c r="AHF5" s="64"/>
      <c r="AHG5" s="64"/>
      <c r="AHH5" s="64"/>
      <c r="AHI5" s="64"/>
      <c r="AHJ5" s="64"/>
      <c r="AHK5" s="64"/>
      <c r="AHL5" s="64"/>
      <c r="AHM5" s="64"/>
      <c r="AHN5" s="64"/>
      <c r="AHO5" s="64"/>
      <c r="AHP5" s="64"/>
      <c r="AHQ5" s="64"/>
      <c r="AHR5" s="64"/>
      <c r="AHS5" s="64"/>
      <c r="AHT5" s="64"/>
      <c r="AHU5" s="64"/>
      <c r="AHV5" s="64"/>
      <c r="AHW5" s="64"/>
      <c r="AHX5" s="64"/>
      <c r="AHY5" s="64"/>
      <c r="AHZ5" s="64"/>
      <c r="AIA5" s="64"/>
      <c r="AIB5" s="64"/>
      <c r="AIC5" s="64"/>
      <c r="AID5" s="64"/>
      <c r="AIE5" s="64"/>
      <c r="AIF5" s="64"/>
      <c r="AIG5" s="64"/>
      <c r="AIH5" s="64"/>
      <c r="AII5" s="64"/>
      <c r="AIJ5" s="64"/>
      <c r="AIK5" s="64"/>
      <c r="AIL5" s="64"/>
      <c r="AIM5" s="64"/>
      <c r="AIN5" s="64"/>
      <c r="AIO5" s="64"/>
      <c r="AIP5" s="64"/>
      <c r="AIQ5" s="64"/>
      <c r="AIR5" s="64"/>
      <c r="AIS5" s="64"/>
      <c r="AIT5" s="64"/>
      <c r="AIU5" s="64"/>
      <c r="AIV5" s="64"/>
      <c r="AIW5" s="64"/>
      <c r="AIX5" s="64"/>
      <c r="AIY5" s="64"/>
      <c r="AIZ5" s="64"/>
      <c r="AJA5" s="64"/>
      <c r="AJB5" s="64"/>
      <c r="AJC5" s="64"/>
      <c r="AJD5" s="64"/>
      <c r="AJE5" s="64"/>
      <c r="AJF5" s="64"/>
      <c r="AJG5" s="64"/>
      <c r="AJH5" s="64"/>
      <c r="AJI5" s="64"/>
      <c r="AJJ5" s="64"/>
      <c r="AJK5" s="64"/>
      <c r="AJL5" s="64"/>
      <c r="AJM5" s="64"/>
      <c r="AJN5" s="64"/>
      <c r="AJO5" s="64"/>
      <c r="AJP5" s="64"/>
      <c r="AJQ5" s="64"/>
      <c r="AJR5" s="64"/>
      <c r="AJS5" s="64"/>
      <c r="AJT5" s="64"/>
      <c r="AJU5" s="64"/>
      <c r="AJV5" s="64"/>
      <c r="AJW5" s="64"/>
      <c r="AJX5" s="64"/>
      <c r="AJY5" s="64"/>
      <c r="AJZ5" s="64"/>
      <c r="AKA5" s="64"/>
      <c r="AKB5" s="64"/>
      <c r="AKC5" s="64"/>
      <c r="AKD5" s="64"/>
      <c r="AKE5" s="64"/>
      <c r="AKF5" s="64"/>
      <c r="AKG5" s="64"/>
      <c r="AKH5" s="64"/>
      <c r="AKI5" s="64"/>
      <c r="AKJ5" s="64"/>
      <c r="AKK5" s="64"/>
      <c r="AKL5" s="64"/>
      <c r="AKM5" s="64"/>
      <c r="AKN5" s="64"/>
      <c r="AKO5" s="64"/>
      <c r="AKP5" s="64"/>
      <c r="AKQ5" s="64"/>
      <c r="AKR5" s="64"/>
      <c r="AKS5" s="64"/>
      <c r="AKT5" s="64"/>
      <c r="AKU5" s="64"/>
      <c r="AKV5" s="64"/>
      <c r="AKW5" s="64"/>
      <c r="AKX5" s="64"/>
      <c r="AKY5" s="64"/>
      <c r="AKZ5" s="64"/>
      <c r="ALA5" s="64"/>
      <c r="ALB5" s="64"/>
      <c r="ALC5" s="64"/>
      <c r="ALD5" s="64"/>
      <c r="ALE5" s="64"/>
      <c r="ALF5" s="64"/>
      <c r="ALG5" s="64"/>
      <c r="ALH5" s="64"/>
      <c r="ALI5" s="64"/>
      <c r="ALJ5" s="64"/>
      <c r="ALK5" s="64"/>
      <c r="ALL5" s="64"/>
      <c r="ALM5" s="64"/>
      <c r="ALN5" s="64"/>
      <c r="ALO5" s="64"/>
      <c r="ALP5" s="64"/>
      <c r="ALQ5" s="64"/>
      <c r="ALR5" s="64"/>
      <c r="ALS5" s="64"/>
      <c r="ALT5" s="64"/>
      <c r="ALU5" s="64"/>
      <c r="ALV5" s="64"/>
      <c r="ALW5" s="64"/>
      <c r="ALX5" s="64"/>
      <c r="ALY5" s="64"/>
      <c r="ALZ5" s="64"/>
      <c r="AMA5" s="64"/>
      <c r="AMB5" s="64"/>
      <c r="AMC5" s="64"/>
      <c r="AMD5" s="64"/>
      <c r="AME5" s="64"/>
      <c r="AMF5" s="64"/>
      <c r="AMG5" s="64"/>
      <c r="AMH5" s="64"/>
      <c r="AMI5" s="64"/>
      <c r="AMJ5" s="64"/>
      <c r="AMK5" s="64"/>
      <c r="AML5" s="64"/>
      <c r="AMM5" s="64"/>
      <c r="AMN5" s="64"/>
      <c r="AMO5" s="64"/>
      <c r="AMP5" s="64"/>
      <c r="AMQ5" s="64"/>
      <c r="AMR5" s="64"/>
      <c r="AMS5" s="64"/>
      <c r="AMT5" s="64"/>
      <c r="AMU5" s="64"/>
      <c r="AMV5" s="64"/>
      <c r="AMW5" s="64"/>
      <c r="AMX5" s="64"/>
      <c r="AMY5" s="64"/>
      <c r="AMZ5" s="64"/>
      <c r="ANA5" s="64"/>
      <c r="ANB5" s="64"/>
      <c r="ANC5" s="64"/>
      <c r="AND5" s="64"/>
      <c r="ANE5" s="64"/>
      <c r="ANF5" s="64"/>
      <c r="ANG5" s="64"/>
      <c r="ANH5" s="64"/>
      <c r="ANI5" s="64"/>
      <c r="ANJ5" s="64"/>
      <c r="ANK5" s="64"/>
      <c r="ANL5" s="64"/>
      <c r="ANM5" s="64"/>
      <c r="ANN5" s="64"/>
      <c r="ANO5" s="64"/>
      <c r="ANP5" s="64"/>
      <c r="ANQ5" s="64"/>
      <c r="ANR5" s="64"/>
      <c r="ANS5" s="64"/>
      <c r="ANT5" s="64"/>
      <c r="ANU5" s="64"/>
      <c r="ANV5" s="64"/>
      <c r="ANW5" s="64"/>
      <c r="ANX5" s="64"/>
      <c r="ANY5" s="64"/>
      <c r="ANZ5" s="64"/>
      <c r="AOA5" s="64"/>
      <c r="AOB5" s="64"/>
      <c r="AOC5" s="64"/>
      <c r="AOD5" s="64"/>
      <c r="AOE5" s="64"/>
      <c r="AOF5" s="64"/>
      <c r="AOG5" s="64"/>
      <c r="AOH5" s="64"/>
      <c r="AOI5" s="64"/>
      <c r="AOJ5" s="64"/>
      <c r="AOK5" s="64"/>
      <c r="AOL5" s="64"/>
      <c r="AOM5" s="64"/>
      <c r="AON5" s="64"/>
      <c r="AOO5" s="64"/>
      <c r="AOP5" s="64"/>
      <c r="AOQ5" s="64"/>
      <c r="AOR5" s="64"/>
      <c r="AOS5" s="64"/>
      <c r="AOT5" s="64"/>
      <c r="AOU5" s="64"/>
      <c r="AOV5" s="64"/>
      <c r="AOW5" s="64"/>
      <c r="AOX5" s="64"/>
      <c r="AOY5" s="64"/>
      <c r="AOZ5" s="64"/>
      <c r="APA5" s="64"/>
      <c r="APB5" s="64"/>
      <c r="APC5" s="64"/>
      <c r="APD5" s="64"/>
      <c r="APE5" s="64"/>
      <c r="APF5" s="64"/>
      <c r="APG5" s="64"/>
      <c r="APH5" s="64"/>
      <c r="API5" s="64"/>
      <c r="APJ5" s="64"/>
      <c r="APK5" s="64"/>
      <c r="APL5" s="64"/>
      <c r="APM5" s="64"/>
      <c r="APN5" s="64"/>
      <c r="APO5" s="64"/>
      <c r="APP5" s="64"/>
      <c r="APQ5" s="64"/>
      <c r="APR5" s="64"/>
      <c r="APS5" s="64"/>
      <c r="APT5" s="64"/>
      <c r="APU5" s="64"/>
      <c r="APV5" s="64"/>
      <c r="APW5" s="64"/>
      <c r="APX5" s="64"/>
      <c r="APY5" s="64"/>
      <c r="APZ5" s="64"/>
      <c r="AQA5" s="64"/>
      <c r="AQB5" s="64"/>
      <c r="AQC5" s="64"/>
      <c r="AQD5" s="64"/>
      <c r="AQE5" s="64"/>
      <c r="AQF5" s="64"/>
      <c r="AQG5" s="64"/>
      <c r="AQH5" s="64"/>
      <c r="AQI5" s="64"/>
      <c r="AQJ5" s="64"/>
      <c r="AQK5" s="64"/>
      <c r="AQL5" s="64"/>
      <c r="AQM5" s="64"/>
      <c r="AQN5" s="64"/>
      <c r="AQO5" s="64"/>
      <c r="AQP5" s="64"/>
      <c r="AQQ5" s="64"/>
      <c r="AQR5" s="64"/>
      <c r="AQS5" s="64"/>
      <c r="AQT5" s="64"/>
      <c r="AQU5" s="64"/>
      <c r="AQV5" s="64"/>
      <c r="AQW5" s="64"/>
      <c r="AQX5" s="64"/>
      <c r="AQY5" s="64"/>
      <c r="AQZ5" s="64"/>
      <c r="ARA5" s="64"/>
      <c r="ARB5" s="64"/>
      <c r="ARC5" s="64"/>
      <c r="ARD5" s="64"/>
      <c r="ARE5" s="64"/>
      <c r="ARF5" s="64"/>
      <c r="ARG5" s="64"/>
      <c r="ARH5" s="64"/>
      <c r="ARI5" s="64"/>
      <c r="ARJ5" s="64"/>
      <c r="ARK5" s="64"/>
      <c r="ARL5" s="64"/>
      <c r="ARM5" s="64"/>
      <c r="ARN5" s="64"/>
      <c r="ARO5" s="64"/>
      <c r="ARP5" s="64"/>
      <c r="ARQ5" s="64"/>
      <c r="ARR5" s="64"/>
      <c r="ARS5" s="64"/>
      <c r="ART5" s="64"/>
      <c r="ARU5" s="64"/>
      <c r="ARV5" s="64"/>
      <c r="ARW5" s="64"/>
      <c r="ARX5" s="64"/>
      <c r="ARY5" s="64"/>
      <c r="ARZ5" s="64"/>
      <c r="ASA5" s="64"/>
      <c r="ASB5" s="64"/>
      <c r="ASC5" s="64"/>
      <c r="ASD5" s="64"/>
      <c r="ASE5" s="64"/>
      <c r="ASF5" s="64"/>
      <c r="ASG5" s="64"/>
      <c r="ASH5" s="64"/>
      <c r="ASI5" s="64"/>
      <c r="ASJ5" s="64"/>
      <c r="ASK5" s="64"/>
      <c r="ASL5" s="64"/>
      <c r="ASM5" s="64"/>
      <c r="ASN5" s="64"/>
      <c r="ASO5" s="64"/>
      <c r="ASP5" s="64"/>
      <c r="ASQ5" s="64"/>
      <c r="ASR5" s="64"/>
      <c r="ASS5" s="64"/>
      <c r="AST5" s="64"/>
      <c r="ASU5" s="64"/>
      <c r="ASV5" s="64"/>
      <c r="ASW5" s="64"/>
      <c r="ASX5" s="64"/>
      <c r="ASY5" s="64"/>
      <c r="ASZ5" s="64"/>
      <c r="ATA5" s="64"/>
      <c r="ATB5" s="64"/>
      <c r="ATC5" s="64"/>
      <c r="ATD5" s="64"/>
      <c r="ATE5" s="64"/>
      <c r="ATF5" s="64"/>
      <c r="ATG5" s="64"/>
      <c r="ATH5" s="64"/>
      <c r="ATI5" s="64"/>
      <c r="ATJ5" s="64"/>
      <c r="ATK5" s="64"/>
      <c r="ATL5" s="64"/>
      <c r="ATM5" s="64"/>
      <c r="ATN5" s="64"/>
      <c r="ATO5" s="64"/>
      <c r="ATP5" s="64"/>
      <c r="ATQ5" s="64"/>
      <c r="ATR5" s="64"/>
      <c r="ATS5" s="64"/>
      <c r="ATT5" s="64"/>
      <c r="ATU5" s="64"/>
      <c r="ATV5" s="64"/>
      <c r="ATW5" s="64"/>
      <c r="ATX5" s="64"/>
      <c r="ATY5" s="64"/>
      <c r="ATZ5" s="64"/>
      <c r="AUA5" s="64"/>
      <c r="AUB5" s="64"/>
      <c r="AUC5" s="64"/>
      <c r="AUD5" s="64"/>
      <c r="AUE5" s="64"/>
      <c r="AUF5" s="64"/>
      <c r="AUG5" s="64"/>
      <c r="AUH5" s="64"/>
      <c r="AUI5" s="64"/>
      <c r="AUJ5" s="64"/>
      <c r="AUK5" s="64"/>
      <c r="AUL5" s="64"/>
      <c r="AUM5" s="64"/>
      <c r="AUN5" s="64"/>
      <c r="AUO5" s="64"/>
      <c r="AUP5" s="64"/>
      <c r="AUQ5" s="64"/>
      <c r="AUR5" s="64"/>
      <c r="AUS5" s="64"/>
      <c r="AUT5" s="64"/>
      <c r="AUU5" s="64"/>
      <c r="AUV5" s="64"/>
      <c r="AUW5" s="64"/>
      <c r="AUX5" s="64"/>
      <c r="AUY5" s="64"/>
      <c r="AUZ5" s="64"/>
      <c r="AVA5" s="64"/>
      <c r="AVB5" s="64"/>
      <c r="AVC5" s="64"/>
      <c r="AVD5" s="64"/>
      <c r="AVE5" s="64"/>
      <c r="AVF5" s="64"/>
      <c r="AVG5" s="64"/>
      <c r="AVH5" s="64"/>
      <c r="AVI5" s="64"/>
      <c r="AVJ5" s="64"/>
      <c r="AVK5" s="64"/>
      <c r="AVL5" s="64"/>
      <c r="AVM5" s="64"/>
      <c r="AVN5" s="64"/>
      <c r="AVO5" s="64"/>
      <c r="AVP5" s="64"/>
      <c r="AVQ5" s="64"/>
      <c r="AVR5" s="64"/>
      <c r="AVS5" s="64"/>
      <c r="AVT5" s="64"/>
      <c r="AVU5" s="64"/>
      <c r="AVV5" s="64"/>
      <c r="AVW5" s="64"/>
      <c r="AVX5" s="64"/>
      <c r="AVY5" s="64"/>
      <c r="AVZ5" s="64"/>
      <c r="AWA5" s="64"/>
      <c r="AWB5" s="64"/>
      <c r="AWC5" s="64"/>
      <c r="AWD5" s="64"/>
      <c r="AWE5" s="64"/>
      <c r="AWF5" s="64"/>
      <c r="AWG5" s="64"/>
      <c r="AWH5" s="64"/>
      <c r="AWI5" s="64"/>
      <c r="AWJ5" s="64"/>
      <c r="AWK5" s="64"/>
      <c r="AWL5" s="64"/>
      <c r="AWM5" s="64"/>
      <c r="AWN5" s="64"/>
      <c r="AWO5" s="64"/>
      <c r="AWP5" s="64"/>
      <c r="AWQ5" s="64"/>
      <c r="AWR5" s="64"/>
      <c r="AWS5" s="64"/>
      <c r="AWT5" s="64"/>
      <c r="AWU5" s="64"/>
      <c r="AWV5" s="64"/>
      <c r="AWW5" s="64"/>
      <c r="AWX5" s="64"/>
      <c r="AWY5" s="64"/>
      <c r="AWZ5" s="64"/>
      <c r="AXA5" s="64"/>
      <c r="AXB5" s="64"/>
      <c r="AXC5" s="64"/>
      <c r="AXD5" s="64"/>
      <c r="AXE5" s="64"/>
      <c r="AXF5" s="64"/>
      <c r="AXG5" s="64"/>
      <c r="AXH5" s="64"/>
      <c r="AXI5" s="64"/>
      <c r="AXJ5" s="64"/>
      <c r="AXK5" s="64"/>
      <c r="AXL5" s="64"/>
      <c r="AXM5" s="64"/>
      <c r="AXN5" s="64"/>
      <c r="AXO5" s="64"/>
      <c r="AXP5" s="64"/>
      <c r="AXQ5" s="64"/>
      <c r="AXR5" s="64"/>
      <c r="AXS5" s="64"/>
      <c r="AXT5" s="64"/>
      <c r="AXU5" s="64"/>
      <c r="AXV5" s="64"/>
      <c r="AXW5" s="64"/>
      <c r="AXX5" s="64"/>
      <c r="AXY5" s="64"/>
      <c r="AXZ5" s="64"/>
      <c r="AYA5" s="64"/>
      <c r="AYB5" s="64"/>
      <c r="AYC5" s="64"/>
      <c r="AYD5" s="64"/>
      <c r="AYE5" s="64"/>
      <c r="AYF5" s="64"/>
      <c r="AYG5" s="64"/>
      <c r="AYH5" s="64"/>
      <c r="AYI5" s="64"/>
      <c r="AYJ5" s="64"/>
      <c r="AYK5" s="64"/>
      <c r="AYL5" s="64"/>
      <c r="AYM5" s="64"/>
      <c r="AYN5" s="64"/>
      <c r="AYO5" s="64"/>
      <c r="AYP5" s="64"/>
      <c r="AYQ5" s="64"/>
      <c r="AYR5" s="64"/>
      <c r="AYS5" s="64"/>
      <c r="AYT5" s="64"/>
      <c r="AYU5" s="64"/>
      <c r="AYV5" s="64"/>
      <c r="AYW5" s="64"/>
      <c r="AYX5" s="64"/>
      <c r="AYY5" s="64"/>
      <c r="AYZ5" s="64"/>
      <c r="AZA5" s="64"/>
      <c r="AZB5" s="64"/>
      <c r="AZC5" s="64"/>
      <c r="AZD5" s="64"/>
      <c r="AZE5" s="64"/>
      <c r="AZF5" s="64"/>
      <c r="AZG5" s="64"/>
      <c r="AZH5" s="64"/>
      <c r="AZI5" s="64"/>
      <c r="AZJ5" s="64"/>
      <c r="AZK5" s="64"/>
      <c r="AZL5" s="64"/>
      <c r="AZM5" s="64"/>
      <c r="AZN5" s="64"/>
      <c r="AZO5" s="64"/>
      <c r="AZP5" s="64"/>
      <c r="AZQ5" s="64"/>
      <c r="AZR5" s="64"/>
      <c r="AZS5" s="64"/>
      <c r="AZT5" s="64"/>
      <c r="AZU5" s="64"/>
      <c r="AZV5" s="64"/>
      <c r="AZW5" s="64"/>
      <c r="AZX5" s="64"/>
      <c r="AZY5" s="64"/>
      <c r="AZZ5" s="64"/>
      <c r="BAA5" s="64"/>
      <c r="BAB5" s="64"/>
      <c r="BAC5" s="64"/>
      <c r="BAD5" s="64"/>
      <c r="BAE5" s="64"/>
      <c r="BAF5" s="64"/>
      <c r="BAG5" s="64"/>
      <c r="BAH5" s="64"/>
      <c r="BAI5" s="64"/>
      <c r="BAJ5" s="64"/>
      <c r="BAK5" s="64"/>
      <c r="BAL5" s="64"/>
      <c r="BAM5" s="64"/>
      <c r="BAN5" s="64"/>
      <c r="BAO5" s="64"/>
      <c r="BAP5" s="64"/>
      <c r="BAQ5" s="64"/>
      <c r="BAR5" s="64"/>
      <c r="BAS5" s="64"/>
      <c r="BAT5" s="64"/>
      <c r="BAU5" s="64"/>
      <c r="BAV5" s="64"/>
      <c r="BAW5" s="64"/>
      <c r="BAX5" s="64"/>
      <c r="BAY5" s="64"/>
      <c r="BAZ5" s="64"/>
      <c r="BBA5" s="64"/>
      <c r="BBB5" s="64"/>
      <c r="BBC5" s="64"/>
      <c r="BBD5" s="64"/>
      <c r="BBE5" s="64"/>
      <c r="BBF5" s="64"/>
      <c r="BBG5" s="64"/>
      <c r="BBH5" s="64"/>
      <c r="BBI5" s="64"/>
      <c r="BBJ5" s="64"/>
      <c r="BBK5" s="64"/>
      <c r="BBL5" s="64"/>
      <c r="BBM5" s="64"/>
      <c r="BBN5" s="64"/>
      <c r="BBO5" s="64"/>
      <c r="BBP5" s="64"/>
      <c r="BBQ5" s="64"/>
      <c r="BBR5" s="64"/>
      <c r="BBS5" s="64"/>
      <c r="BBT5" s="64"/>
      <c r="BBU5" s="64"/>
      <c r="BBV5" s="64"/>
      <c r="BBW5" s="64"/>
      <c r="BBX5" s="64"/>
      <c r="BBY5" s="64"/>
      <c r="BBZ5" s="64"/>
      <c r="BCA5" s="64"/>
      <c r="BCB5" s="64"/>
      <c r="BCC5" s="64"/>
      <c r="BCD5" s="64"/>
      <c r="BCE5" s="64"/>
      <c r="BCF5" s="64"/>
      <c r="BCG5" s="64"/>
      <c r="BCH5" s="64"/>
      <c r="BCI5" s="64"/>
      <c r="BCJ5" s="64"/>
      <c r="BCK5" s="64"/>
      <c r="BCL5" s="64"/>
      <c r="BCM5" s="64"/>
      <c r="BCN5" s="64"/>
      <c r="BCO5" s="64"/>
      <c r="BCP5" s="64"/>
      <c r="BCQ5" s="64"/>
      <c r="BCR5" s="64"/>
      <c r="BCS5" s="64"/>
      <c r="BCT5" s="64"/>
      <c r="BCU5" s="64"/>
      <c r="BCV5" s="64"/>
      <c r="BCW5" s="64"/>
      <c r="BCX5" s="64"/>
      <c r="BCY5" s="64"/>
      <c r="BCZ5" s="64"/>
      <c r="BDA5" s="64"/>
      <c r="BDB5" s="64"/>
      <c r="BDC5" s="64"/>
      <c r="BDD5" s="64"/>
      <c r="BDE5" s="64"/>
      <c r="BDF5" s="64"/>
      <c r="BDG5" s="64"/>
      <c r="BDH5" s="64"/>
      <c r="BDI5" s="64"/>
      <c r="BDJ5" s="64"/>
      <c r="BDK5" s="64"/>
      <c r="BDL5" s="64"/>
      <c r="BDM5" s="64"/>
      <c r="BDN5" s="64"/>
      <c r="BDO5" s="64"/>
      <c r="BDP5" s="64"/>
      <c r="BDQ5" s="64"/>
      <c r="BDR5" s="64"/>
      <c r="BDS5" s="64"/>
      <c r="BDT5" s="64"/>
      <c r="BDU5" s="64"/>
      <c r="BDV5" s="64"/>
      <c r="BDW5" s="64"/>
      <c r="BDX5" s="64"/>
      <c r="BDY5" s="64"/>
      <c r="BDZ5" s="64"/>
      <c r="BEA5" s="64"/>
      <c r="BEB5" s="64"/>
      <c r="BEC5" s="64"/>
      <c r="BED5" s="64"/>
      <c r="BEE5" s="64"/>
      <c r="BEF5" s="64"/>
      <c r="BEG5" s="64"/>
      <c r="BEH5" s="64"/>
      <c r="BEI5" s="64"/>
      <c r="BEJ5" s="64"/>
      <c r="BEK5" s="64"/>
      <c r="BEL5" s="64"/>
      <c r="BEM5" s="64"/>
      <c r="BEN5" s="64"/>
      <c r="BEO5" s="64"/>
      <c r="BEP5" s="64"/>
      <c r="BEQ5" s="64"/>
      <c r="BER5" s="64"/>
      <c r="BES5" s="64"/>
      <c r="BET5" s="64"/>
      <c r="BEU5" s="64"/>
      <c r="BEV5" s="64"/>
      <c r="BEW5" s="64"/>
      <c r="BEX5" s="64"/>
      <c r="BEY5" s="64"/>
      <c r="BEZ5" s="64"/>
      <c r="BFA5" s="64"/>
      <c r="BFB5" s="64"/>
      <c r="BFC5" s="64"/>
      <c r="BFD5" s="64"/>
      <c r="BFE5" s="64"/>
      <c r="BFF5" s="64"/>
      <c r="BFG5" s="64"/>
      <c r="BFH5" s="64"/>
      <c r="BFI5" s="64"/>
      <c r="BFJ5" s="64"/>
      <c r="BFK5" s="64"/>
      <c r="BFL5" s="64"/>
      <c r="BFM5" s="64"/>
      <c r="BFN5" s="64"/>
      <c r="BFO5" s="64"/>
      <c r="BFP5" s="64"/>
      <c r="BFQ5" s="64"/>
      <c r="BFR5" s="64"/>
      <c r="BFS5" s="64"/>
      <c r="BFT5" s="64"/>
      <c r="BFU5" s="64"/>
      <c r="BFV5" s="64"/>
      <c r="BFW5" s="64"/>
      <c r="BFX5" s="64"/>
      <c r="BFY5" s="64"/>
      <c r="BFZ5" s="64"/>
      <c r="BGA5" s="64"/>
      <c r="BGB5" s="64"/>
      <c r="BGC5" s="64"/>
      <c r="BGD5" s="64"/>
      <c r="BGE5" s="64"/>
      <c r="BGF5" s="64"/>
      <c r="BGG5" s="64"/>
      <c r="BGH5" s="64"/>
      <c r="BGI5" s="64"/>
      <c r="BGJ5" s="64"/>
      <c r="BGK5" s="64"/>
      <c r="BGL5" s="64"/>
      <c r="BGM5" s="64"/>
      <c r="BGN5" s="64"/>
      <c r="BGO5" s="64"/>
      <c r="BGP5" s="64"/>
      <c r="BGQ5" s="64"/>
      <c r="BGR5" s="64"/>
      <c r="BGS5" s="64"/>
      <c r="BGT5" s="64"/>
      <c r="BGU5" s="64"/>
      <c r="BGV5" s="64"/>
      <c r="BGW5" s="64"/>
      <c r="BGX5" s="64"/>
      <c r="BGY5" s="64"/>
      <c r="BGZ5" s="64"/>
      <c r="BHA5" s="64"/>
      <c r="BHB5" s="64"/>
      <c r="BHC5" s="64"/>
      <c r="BHD5" s="64"/>
      <c r="BHE5" s="64"/>
      <c r="BHF5" s="64"/>
      <c r="BHG5" s="64"/>
      <c r="BHH5" s="64"/>
      <c r="BHI5" s="64"/>
      <c r="BHJ5" s="64"/>
      <c r="BHK5" s="64"/>
      <c r="BHL5" s="64"/>
      <c r="BHM5" s="64"/>
      <c r="BHN5" s="64"/>
      <c r="BHO5" s="64"/>
      <c r="BHP5" s="64"/>
      <c r="BHQ5" s="64"/>
      <c r="BHR5" s="64"/>
      <c r="BHS5" s="64"/>
      <c r="BHT5" s="64"/>
      <c r="BHU5" s="64"/>
      <c r="BHV5" s="64"/>
      <c r="BHW5" s="64"/>
      <c r="BHX5" s="64"/>
      <c r="BHY5" s="64"/>
      <c r="BHZ5" s="64"/>
      <c r="BIA5" s="64"/>
      <c r="BIB5" s="64"/>
      <c r="BIC5" s="64"/>
      <c r="BID5" s="64"/>
      <c r="BIE5" s="64"/>
      <c r="BIF5" s="64"/>
      <c r="BIG5" s="64"/>
      <c r="BIH5" s="64"/>
      <c r="BII5" s="64"/>
      <c r="BIJ5" s="64"/>
      <c r="BIK5" s="64"/>
      <c r="BIL5" s="64"/>
      <c r="BIM5" s="64"/>
      <c r="BIN5" s="64"/>
      <c r="BIO5" s="64"/>
      <c r="BIP5" s="64"/>
      <c r="BIQ5" s="64"/>
      <c r="BIR5" s="64"/>
      <c r="BIS5" s="64"/>
      <c r="BIT5" s="64"/>
      <c r="BIU5" s="64"/>
      <c r="BIV5" s="64"/>
      <c r="BIW5" s="64"/>
      <c r="BIX5" s="64"/>
      <c r="BIY5" s="64"/>
      <c r="BIZ5" s="64"/>
      <c r="BJA5" s="64"/>
      <c r="BJB5" s="64"/>
      <c r="BJC5" s="64"/>
      <c r="BJD5" s="64"/>
      <c r="BJE5" s="64"/>
      <c r="BJF5" s="64"/>
      <c r="BJG5" s="64"/>
      <c r="BJH5" s="64"/>
      <c r="BJI5" s="64"/>
      <c r="BJJ5" s="64"/>
      <c r="BJK5" s="64"/>
      <c r="BJL5" s="64"/>
      <c r="BJM5" s="64"/>
      <c r="BJN5" s="64"/>
      <c r="BJO5" s="64"/>
      <c r="BJP5" s="64"/>
      <c r="BJQ5" s="64"/>
      <c r="BJR5" s="64"/>
      <c r="BJS5" s="64"/>
      <c r="BJT5" s="64"/>
      <c r="BJU5" s="64"/>
      <c r="BJV5" s="64"/>
      <c r="BJW5" s="64"/>
      <c r="BJX5" s="64"/>
      <c r="BJY5" s="64"/>
      <c r="BJZ5" s="64"/>
      <c r="BKA5" s="64"/>
      <c r="BKB5" s="64"/>
      <c r="BKC5" s="64"/>
      <c r="BKD5" s="64"/>
      <c r="BKE5" s="64"/>
      <c r="BKF5" s="64"/>
      <c r="BKG5" s="64"/>
      <c r="BKH5" s="64"/>
      <c r="BKI5" s="64"/>
      <c r="BKJ5" s="64"/>
      <c r="BKK5" s="64"/>
      <c r="BKL5" s="64"/>
      <c r="BKM5" s="64"/>
      <c r="BKN5" s="64"/>
      <c r="BKO5" s="64"/>
      <c r="BKP5" s="64"/>
      <c r="BKQ5" s="64"/>
      <c r="BKR5" s="64"/>
      <c r="BKS5" s="64"/>
      <c r="BKT5" s="64"/>
      <c r="BKU5" s="64"/>
      <c r="BKV5" s="64"/>
      <c r="BKW5" s="64"/>
      <c r="BKX5" s="64"/>
      <c r="BKY5" s="64"/>
      <c r="BKZ5" s="64"/>
      <c r="BLA5" s="64"/>
      <c r="BLB5" s="64"/>
      <c r="BLC5" s="64"/>
      <c r="BLD5" s="64"/>
      <c r="BLE5" s="64"/>
      <c r="BLF5" s="64"/>
      <c r="BLG5" s="64"/>
      <c r="BLH5" s="64"/>
      <c r="BLI5" s="64"/>
      <c r="BLJ5" s="64"/>
      <c r="BLK5" s="64"/>
      <c r="BLL5" s="64"/>
      <c r="BLM5" s="64"/>
      <c r="BLN5" s="64"/>
      <c r="BLO5" s="64"/>
      <c r="BLP5" s="64"/>
      <c r="BLQ5" s="64"/>
      <c r="BLR5" s="64"/>
      <c r="BLS5" s="64"/>
      <c r="BLT5" s="64"/>
      <c r="BLU5" s="64"/>
      <c r="BLV5" s="64"/>
      <c r="BLW5" s="64"/>
      <c r="BLX5" s="64"/>
      <c r="BLY5" s="64"/>
      <c r="BLZ5" s="64"/>
      <c r="BMA5" s="64"/>
      <c r="BMB5" s="64"/>
      <c r="BMC5" s="64"/>
      <c r="BMD5" s="64"/>
      <c r="BME5" s="64"/>
      <c r="BMF5" s="64"/>
      <c r="BMG5" s="64"/>
      <c r="BMH5" s="64"/>
      <c r="BMI5" s="64"/>
      <c r="BMJ5" s="64"/>
      <c r="BMK5" s="64"/>
      <c r="BML5" s="64"/>
      <c r="BMM5" s="64"/>
      <c r="BMN5" s="64"/>
      <c r="BMO5" s="64"/>
      <c r="BMP5" s="64"/>
      <c r="BMQ5" s="64"/>
      <c r="BMR5" s="64"/>
      <c r="BMS5" s="64"/>
      <c r="BMT5" s="64"/>
      <c r="BMU5" s="64"/>
      <c r="BMV5" s="64"/>
      <c r="BMW5" s="64"/>
      <c r="BMX5" s="64"/>
      <c r="BMY5" s="64"/>
      <c r="BMZ5" s="64"/>
      <c r="BNA5" s="64"/>
      <c r="BNB5" s="64"/>
      <c r="BNC5" s="64"/>
      <c r="BND5" s="64"/>
      <c r="BNE5" s="64"/>
      <c r="BNF5" s="64"/>
      <c r="BNG5" s="64"/>
      <c r="BNH5" s="64"/>
      <c r="BNI5" s="64"/>
      <c r="BNJ5" s="64"/>
      <c r="BNK5" s="64"/>
      <c r="BNL5" s="64"/>
      <c r="BNM5" s="64"/>
      <c r="BNN5" s="64"/>
      <c r="BNO5" s="64"/>
      <c r="BNP5" s="64"/>
      <c r="BNQ5" s="64"/>
      <c r="BNR5" s="64"/>
      <c r="BNS5" s="64"/>
      <c r="BNT5" s="64"/>
      <c r="BNU5" s="64"/>
      <c r="BNV5" s="64"/>
      <c r="BNW5" s="64"/>
      <c r="BNX5" s="64"/>
      <c r="BNY5" s="64"/>
      <c r="BNZ5" s="64"/>
      <c r="BOA5" s="64"/>
      <c r="BOB5" s="64"/>
      <c r="BOC5" s="64"/>
      <c r="BOD5" s="64"/>
      <c r="BOE5" s="64"/>
      <c r="BOF5" s="64"/>
      <c r="BOG5" s="64"/>
      <c r="BOH5" s="64"/>
      <c r="BOI5" s="64"/>
      <c r="BOJ5" s="64"/>
      <c r="BOK5" s="64"/>
      <c r="BOL5" s="64"/>
      <c r="BOM5" s="64"/>
      <c r="BON5" s="64"/>
      <c r="BOO5" s="64"/>
      <c r="BOP5" s="64"/>
      <c r="BOQ5" s="64"/>
      <c r="BOR5" s="64"/>
      <c r="BOS5" s="64"/>
      <c r="BOT5" s="64"/>
      <c r="BOU5" s="64"/>
      <c r="BOV5" s="64"/>
      <c r="BOW5" s="64"/>
      <c r="BOX5" s="64"/>
      <c r="BOY5" s="64"/>
      <c r="BOZ5" s="64"/>
      <c r="BPA5" s="64"/>
      <c r="BPB5" s="64"/>
      <c r="BPC5" s="64"/>
      <c r="BPD5" s="64"/>
      <c r="BPE5" s="64"/>
      <c r="BPF5" s="64"/>
      <c r="BPG5" s="64"/>
      <c r="BPH5" s="64"/>
      <c r="BPI5" s="64"/>
      <c r="BPJ5" s="64"/>
      <c r="BPK5" s="64"/>
      <c r="BPL5" s="64"/>
      <c r="BPM5" s="64"/>
      <c r="BPN5" s="64"/>
      <c r="BPO5" s="64"/>
      <c r="BPP5" s="64"/>
      <c r="BPQ5" s="64"/>
      <c r="BPR5" s="64"/>
      <c r="BPS5" s="64"/>
      <c r="BPT5" s="64"/>
      <c r="BPU5" s="64"/>
      <c r="BPV5" s="64"/>
      <c r="BPW5" s="64"/>
      <c r="BPX5" s="64"/>
      <c r="BPY5" s="64"/>
      <c r="BPZ5" s="64"/>
      <c r="BQA5" s="64"/>
      <c r="BQB5" s="64"/>
      <c r="BQC5" s="64"/>
      <c r="BQD5" s="64"/>
      <c r="BQE5" s="64"/>
      <c r="BQF5" s="64"/>
      <c r="BQG5" s="64"/>
      <c r="BQH5" s="64"/>
      <c r="BQI5" s="64"/>
      <c r="BQJ5" s="64"/>
      <c r="BQK5" s="64"/>
      <c r="BQL5" s="64"/>
      <c r="BQM5" s="64"/>
      <c r="BQN5" s="64"/>
      <c r="BQO5" s="64"/>
      <c r="BQP5" s="64"/>
      <c r="BQQ5" s="64"/>
      <c r="BQR5" s="64"/>
      <c r="BQS5" s="64"/>
      <c r="BQT5" s="64"/>
      <c r="BQU5" s="64"/>
      <c r="BQV5" s="64"/>
      <c r="BQW5" s="64"/>
      <c r="BQX5" s="64"/>
      <c r="BQY5" s="64"/>
      <c r="BQZ5" s="64"/>
      <c r="BRA5" s="64"/>
      <c r="BRB5" s="64"/>
      <c r="BRC5" s="64"/>
      <c r="BRD5" s="64"/>
      <c r="BRE5" s="64"/>
      <c r="BRF5" s="64"/>
      <c r="BRG5" s="64"/>
      <c r="BRH5" s="64"/>
      <c r="BRI5" s="64"/>
      <c r="BRJ5" s="64"/>
      <c r="BRK5" s="64"/>
      <c r="BRL5" s="64"/>
      <c r="BRM5" s="64"/>
      <c r="BRN5" s="64"/>
      <c r="BRO5" s="64"/>
      <c r="BRP5" s="64"/>
      <c r="BRQ5" s="64"/>
      <c r="BRR5" s="64"/>
      <c r="BRS5" s="64"/>
      <c r="BRT5" s="64"/>
      <c r="BRU5" s="64"/>
      <c r="BRV5" s="64"/>
      <c r="BRW5" s="64"/>
      <c r="BRX5" s="64"/>
      <c r="BRY5" s="64"/>
      <c r="BRZ5" s="64"/>
      <c r="BSA5" s="64"/>
      <c r="BSB5" s="64"/>
      <c r="BSC5" s="64"/>
      <c r="BSD5" s="64"/>
      <c r="BSE5" s="64"/>
      <c r="BSF5" s="64"/>
      <c r="BSG5" s="64"/>
      <c r="BSH5" s="64"/>
      <c r="BSI5" s="64"/>
      <c r="BSJ5" s="64"/>
      <c r="BSK5" s="64"/>
      <c r="BSL5" s="64"/>
      <c r="BSM5" s="64"/>
      <c r="BSN5" s="64"/>
      <c r="BSO5" s="64"/>
      <c r="BSP5" s="64"/>
      <c r="BSQ5" s="64"/>
      <c r="BSR5" s="64"/>
      <c r="BSS5" s="64"/>
      <c r="BST5" s="64"/>
      <c r="BSU5" s="64"/>
      <c r="BSV5" s="64"/>
      <c r="BSW5" s="64"/>
      <c r="BSX5" s="64"/>
      <c r="BSY5" s="64"/>
      <c r="BSZ5" s="64"/>
      <c r="BTA5" s="64"/>
      <c r="BTB5" s="64"/>
      <c r="BTC5" s="64"/>
      <c r="BTD5" s="64"/>
      <c r="BTE5" s="64"/>
      <c r="BTF5" s="64"/>
      <c r="BTG5" s="64"/>
      <c r="BTH5" s="64"/>
      <c r="BTI5" s="64"/>
      <c r="BTJ5" s="64"/>
      <c r="BTK5" s="64"/>
      <c r="BTL5" s="64"/>
      <c r="BTM5" s="64"/>
      <c r="BTN5" s="64"/>
      <c r="BTO5" s="64"/>
      <c r="BTP5" s="64"/>
      <c r="BTQ5" s="64"/>
      <c r="BTR5" s="64"/>
      <c r="BTS5" s="64"/>
      <c r="BTT5" s="64"/>
      <c r="BTU5" s="64"/>
      <c r="BTV5" s="64"/>
      <c r="BTW5" s="64"/>
      <c r="BTX5" s="64"/>
      <c r="BTY5" s="64"/>
      <c r="BTZ5" s="64"/>
      <c r="BUA5" s="64"/>
      <c r="BUB5" s="64"/>
      <c r="BUC5" s="64"/>
      <c r="BUD5" s="64"/>
      <c r="BUE5" s="64"/>
      <c r="BUF5" s="64"/>
      <c r="BUG5" s="64"/>
      <c r="BUH5" s="64"/>
      <c r="BUI5" s="64"/>
      <c r="BUJ5" s="64"/>
      <c r="BUK5" s="64"/>
      <c r="BUL5" s="64"/>
      <c r="BUM5" s="64"/>
      <c r="BUN5" s="64"/>
      <c r="BUO5" s="64"/>
      <c r="BUP5" s="64"/>
      <c r="BUQ5" s="64"/>
      <c r="BUR5" s="64"/>
      <c r="BUS5" s="64"/>
      <c r="BUT5" s="64"/>
      <c r="BUU5" s="64"/>
      <c r="BUV5" s="64"/>
      <c r="BUW5" s="64"/>
      <c r="BUX5" s="64"/>
      <c r="BUY5" s="64"/>
      <c r="BUZ5" s="64"/>
      <c r="BVA5" s="64"/>
      <c r="BVB5" s="64"/>
      <c r="BVC5" s="64"/>
      <c r="BVD5" s="64"/>
      <c r="BVE5" s="64"/>
      <c r="BVF5" s="64"/>
      <c r="BVG5" s="64"/>
      <c r="BVH5" s="64"/>
      <c r="BVI5" s="64"/>
      <c r="BVJ5" s="64"/>
      <c r="BVK5" s="64"/>
      <c r="BVL5" s="64"/>
      <c r="BVM5" s="64"/>
      <c r="BVN5" s="64"/>
      <c r="BVO5" s="64"/>
      <c r="BVP5" s="64"/>
      <c r="BVQ5" s="64"/>
      <c r="BVR5" s="64"/>
      <c r="BVS5" s="64"/>
      <c r="BVT5" s="64"/>
      <c r="BVU5" s="64"/>
      <c r="BVV5" s="64"/>
      <c r="BVW5" s="64"/>
      <c r="BVX5" s="64"/>
      <c r="BVY5" s="64"/>
      <c r="BVZ5" s="64"/>
      <c r="BWA5" s="64"/>
      <c r="BWB5" s="64"/>
      <c r="BWC5" s="64"/>
      <c r="BWD5" s="64"/>
      <c r="BWE5" s="64"/>
      <c r="BWF5" s="64"/>
      <c r="BWG5" s="64"/>
      <c r="BWH5" s="64"/>
      <c r="BWI5" s="64"/>
      <c r="BWJ5" s="64"/>
      <c r="BWK5" s="64"/>
      <c r="BWL5" s="64"/>
      <c r="BWM5" s="64"/>
      <c r="BWN5" s="64"/>
      <c r="BWO5" s="64"/>
      <c r="BWP5" s="64"/>
      <c r="BWQ5" s="64"/>
      <c r="BWR5" s="64"/>
      <c r="BWS5" s="64"/>
      <c r="BWT5" s="64"/>
      <c r="BWU5" s="64"/>
      <c r="BWV5" s="64"/>
      <c r="BWW5" s="64"/>
      <c r="BWX5" s="64"/>
      <c r="BWY5" s="64"/>
      <c r="BWZ5" s="64"/>
      <c r="BXA5" s="64"/>
      <c r="BXB5" s="64"/>
      <c r="BXC5" s="64"/>
      <c r="BXD5" s="64"/>
      <c r="BXE5" s="64"/>
      <c r="BXF5" s="64"/>
      <c r="BXG5" s="64"/>
      <c r="BXH5" s="64"/>
      <c r="BXI5" s="64"/>
      <c r="BXJ5" s="64"/>
      <c r="BXK5" s="64"/>
      <c r="BXL5" s="64"/>
      <c r="BXM5" s="64"/>
      <c r="BXN5" s="64"/>
      <c r="BXO5" s="64"/>
      <c r="BXP5" s="64"/>
      <c r="BXQ5" s="64"/>
      <c r="BXR5" s="64"/>
      <c r="BXS5" s="64"/>
      <c r="BXT5" s="64"/>
      <c r="BXU5" s="64"/>
      <c r="BXV5" s="64"/>
      <c r="BXW5" s="64"/>
      <c r="BXX5" s="64"/>
      <c r="BXY5" s="64"/>
      <c r="BXZ5" s="64"/>
      <c r="BYA5" s="64"/>
      <c r="BYB5" s="64"/>
      <c r="BYC5" s="64"/>
      <c r="BYD5" s="64"/>
      <c r="BYE5" s="64"/>
      <c r="BYF5" s="64"/>
      <c r="BYG5" s="64"/>
      <c r="BYH5" s="64"/>
      <c r="BYI5" s="64"/>
      <c r="BYJ5" s="64"/>
      <c r="BYK5" s="64"/>
      <c r="BYL5" s="64"/>
      <c r="BYM5" s="64"/>
      <c r="BYN5" s="64"/>
      <c r="BYO5" s="64"/>
      <c r="BYP5" s="64"/>
      <c r="BYQ5" s="64"/>
      <c r="BYR5" s="64"/>
      <c r="BYS5" s="64"/>
      <c r="BYT5" s="64"/>
      <c r="BYU5" s="64"/>
      <c r="BYV5" s="64"/>
      <c r="BYW5" s="64"/>
      <c r="BYX5" s="64"/>
      <c r="BYY5" s="64"/>
      <c r="BYZ5" s="64"/>
      <c r="BZA5" s="64"/>
      <c r="BZB5" s="64"/>
      <c r="BZC5" s="64"/>
      <c r="BZD5" s="64"/>
      <c r="BZE5" s="64"/>
      <c r="BZF5" s="64"/>
      <c r="BZG5" s="64"/>
      <c r="BZH5" s="64"/>
      <c r="BZI5" s="64"/>
      <c r="BZJ5" s="64"/>
      <c r="BZK5" s="64"/>
      <c r="BZL5" s="64"/>
      <c r="BZM5" s="64"/>
      <c r="BZN5" s="64"/>
      <c r="BZO5" s="64"/>
      <c r="BZP5" s="64"/>
      <c r="BZQ5" s="64"/>
      <c r="BZR5" s="64"/>
      <c r="BZS5" s="64"/>
      <c r="BZT5" s="64"/>
      <c r="BZU5" s="64"/>
      <c r="BZV5" s="64"/>
      <c r="BZW5" s="64"/>
      <c r="BZX5" s="64"/>
      <c r="BZY5" s="64"/>
      <c r="BZZ5" s="64"/>
      <c r="CAA5" s="64"/>
      <c r="CAB5" s="64"/>
      <c r="CAC5" s="64"/>
      <c r="CAD5" s="64"/>
      <c r="CAE5" s="64"/>
      <c r="CAF5" s="64"/>
      <c r="CAG5" s="64"/>
      <c r="CAH5" s="64"/>
      <c r="CAI5" s="64"/>
      <c r="CAJ5" s="64"/>
      <c r="CAK5" s="64"/>
      <c r="CAL5" s="64"/>
      <c r="CAM5" s="64"/>
      <c r="CAN5" s="64"/>
      <c r="CAO5" s="64"/>
      <c r="CAP5" s="64"/>
      <c r="CAQ5" s="64"/>
      <c r="CAR5" s="64"/>
      <c r="CAS5" s="64"/>
      <c r="CAT5" s="64"/>
      <c r="CAU5" s="64"/>
      <c r="CAV5" s="64"/>
      <c r="CAW5" s="64"/>
      <c r="CAX5" s="64"/>
      <c r="CAY5" s="64"/>
      <c r="CAZ5" s="64"/>
      <c r="CBA5" s="64"/>
      <c r="CBB5" s="64"/>
      <c r="CBC5" s="64"/>
      <c r="CBD5" s="64"/>
      <c r="CBE5" s="64"/>
      <c r="CBF5" s="64"/>
      <c r="CBG5" s="64"/>
      <c r="CBH5" s="64"/>
      <c r="CBI5" s="64"/>
      <c r="CBJ5" s="64"/>
      <c r="CBK5" s="64"/>
      <c r="CBL5" s="64"/>
      <c r="CBM5" s="64"/>
      <c r="CBN5" s="64"/>
      <c r="CBO5" s="64"/>
      <c r="CBP5" s="64"/>
      <c r="CBQ5" s="64"/>
      <c r="CBR5" s="64"/>
      <c r="CBS5" s="64"/>
      <c r="CBT5" s="64"/>
      <c r="CBU5" s="64"/>
      <c r="CBV5" s="64"/>
      <c r="CBW5" s="64"/>
      <c r="CBX5" s="64"/>
      <c r="CBY5" s="64"/>
      <c r="CBZ5" s="64"/>
      <c r="CCA5" s="64"/>
      <c r="CCB5" s="64"/>
      <c r="CCC5" s="64"/>
      <c r="CCD5" s="64"/>
      <c r="CCE5" s="64"/>
      <c r="CCF5" s="64"/>
      <c r="CCG5" s="64"/>
      <c r="CCH5" s="64"/>
      <c r="CCI5" s="64"/>
      <c r="CCJ5" s="64"/>
      <c r="CCK5" s="64"/>
      <c r="CCL5" s="64"/>
      <c r="CCM5" s="64"/>
      <c r="CCN5" s="64"/>
      <c r="CCO5" s="64"/>
      <c r="CCP5" s="64"/>
      <c r="CCQ5" s="64"/>
      <c r="CCR5" s="64"/>
      <c r="CCS5" s="64"/>
      <c r="CCT5" s="64"/>
      <c r="CCU5" s="64"/>
      <c r="CCV5" s="64"/>
      <c r="CCW5" s="64"/>
      <c r="CCX5" s="64"/>
      <c r="CCY5" s="64"/>
      <c r="CCZ5" s="64"/>
      <c r="CDA5" s="64"/>
      <c r="CDB5" s="64"/>
      <c r="CDC5" s="64"/>
      <c r="CDD5" s="64"/>
      <c r="CDE5" s="64"/>
      <c r="CDF5" s="64"/>
      <c r="CDG5" s="64"/>
      <c r="CDH5" s="64"/>
      <c r="CDI5" s="64"/>
      <c r="CDJ5" s="64"/>
      <c r="CDK5" s="64"/>
      <c r="CDL5" s="64"/>
      <c r="CDM5" s="64"/>
      <c r="CDN5" s="64"/>
      <c r="CDO5" s="64"/>
      <c r="CDP5" s="64"/>
      <c r="CDQ5" s="64"/>
      <c r="CDR5" s="64"/>
      <c r="CDS5" s="64"/>
      <c r="CDT5" s="64"/>
      <c r="CDU5" s="64"/>
      <c r="CDV5" s="64"/>
      <c r="CDW5" s="64"/>
      <c r="CDX5" s="64"/>
      <c r="CDY5" s="64"/>
      <c r="CDZ5" s="64"/>
      <c r="CEA5" s="64"/>
      <c r="CEB5" s="64"/>
      <c r="CEC5" s="64"/>
      <c r="CED5" s="64"/>
      <c r="CEE5" s="64"/>
      <c r="CEF5" s="64"/>
      <c r="CEG5" s="64"/>
      <c r="CEH5" s="64"/>
      <c r="CEI5" s="64"/>
      <c r="CEJ5" s="64"/>
      <c r="CEK5" s="64"/>
      <c r="CEL5" s="64"/>
      <c r="CEM5" s="64"/>
      <c r="CEN5" s="64"/>
      <c r="CEO5" s="64"/>
      <c r="CEP5" s="64"/>
      <c r="CEQ5" s="64"/>
      <c r="CER5" s="64"/>
      <c r="CES5" s="64"/>
      <c r="CET5" s="64"/>
      <c r="CEU5" s="64"/>
      <c r="CEV5" s="64"/>
      <c r="CEW5" s="64"/>
      <c r="CEX5" s="64"/>
      <c r="CEY5" s="64"/>
      <c r="CEZ5" s="64"/>
      <c r="CFA5" s="64"/>
      <c r="CFB5" s="64"/>
      <c r="CFC5" s="64"/>
      <c r="CFD5" s="64"/>
      <c r="CFE5" s="64"/>
      <c r="CFF5" s="64"/>
      <c r="CFG5" s="64"/>
      <c r="CFH5" s="64"/>
      <c r="CFI5" s="64"/>
      <c r="CFJ5" s="64"/>
      <c r="CFK5" s="64"/>
      <c r="CFL5" s="64"/>
      <c r="CFM5" s="64"/>
      <c r="CFN5" s="64"/>
      <c r="CFO5" s="64"/>
      <c r="CFP5" s="64"/>
      <c r="CFQ5" s="64"/>
      <c r="CFR5" s="64"/>
      <c r="CFS5" s="64"/>
      <c r="CFT5" s="64"/>
      <c r="CFU5" s="64"/>
      <c r="CFV5" s="64"/>
      <c r="CFW5" s="64"/>
      <c r="CFX5" s="64"/>
      <c r="CFY5" s="64"/>
      <c r="CFZ5" s="64"/>
      <c r="CGA5" s="64"/>
      <c r="CGB5" s="64"/>
      <c r="CGC5" s="64"/>
      <c r="CGD5" s="64"/>
      <c r="CGE5" s="64"/>
      <c r="CGF5" s="64"/>
      <c r="CGG5" s="64"/>
      <c r="CGH5" s="64"/>
      <c r="CGI5" s="64"/>
      <c r="CGJ5" s="64"/>
      <c r="CGK5" s="64"/>
      <c r="CGL5" s="64"/>
      <c r="CGM5" s="64"/>
      <c r="CGN5" s="64"/>
      <c r="CGO5" s="64"/>
      <c r="CGP5" s="64"/>
      <c r="CGQ5" s="64"/>
      <c r="CGR5" s="64"/>
      <c r="CGS5" s="64"/>
      <c r="CGT5" s="64"/>
      <c r="CGU5" s="64"/>
      <c r="CGV5" s="64"/>
      <c r="CGW5" s="64"/>
      <c r="CGX5" s="64"/>
      <c r="CGY5" s="64"/>
      <c r="CGZ5" s="64"/>
      <c r="CHA5" s="64"/>
      <c r="CHB5" s="64"/>
      <c r="CHC5" s="64"/>
      <c r="CHD5" s="64"/>
      <c r="CHE5" s="64"/>
      <c r="CHF5" s="64"/>
      <c r="CHG5" s="64"/>
      <c r="CHH5" s="64"/>
      <c r="CHI5" s="64"/>
      <c r="CHJ5" s="64"/>
      <c r="CHK5" s="64"/>
      <c r="CHL5" s="64"/>
      <c r="CHM5" s="64"/>
      <c r="CHN5" s="64"/>
      <c r="CHO5" s="64"/>
      <c r="CHP5" s="64"/>
      <c r="CHQ5" s="64"/>
      <c r="CHR5" s="64"/>
      <c r="CHS5" s="64"/>
      <c r="CHT5" s="64"/>
      <c r="CHU5" s="64"/>
      <c r="CHV5" s="64"/>
      <c r="CHW5" s="64"/>
      <c r="CHX5" s="64"/>
      <c r="CHY5" s="64"/>
      <c r="CHZ5" s="64"/>
      <c r="CIA5" s="64"/>
      <c r="CIB5" s="64"/>
      <c r="CIC5" s="64"/>
      <c r="CID5" s="64"/>
      <c r="CIE5" s="64"/>
      <c r="CIF5" s="64"/>
      <c r="CIG5" s="64"/>
      <c r="CIH5" s="64"/>
      <c r="CII5" s="64"/>
      <c r="CIJ5" s="64"/>
      <c r="CIK5" s="64"/>
      <c r="CIL5" s="64"/>
      <c r="CIM5" s="64"/>
      <c r="CIN5" s="64"/>
      <c r="CIO5" s="64"/>
      <c r="CIP5" s="64"/>
      <c r="CIQ5" s="64"/>
      <c r="CIR5" s="64"/>
      <c r="CIS5" s="64"/>
      <c r="CIT5" s="64"/>
      <c r="CIU5" s="64"/>
      <c r="CIV5" s="64"/>
      <c r="CIW5" s="64"/>
      <c r="CIX5" s="64"/>
      <c r="CIY5" s="64"/>
      <c r="CIZ5" s="64"/>
      <c r="CJA5" s="64"/>
      <c r="CJB5" s="64"/>
      <c r="CJC5" s="64"/>
      <c r="CJD5" s="64"/>
      <c r="CJE5" s="64"/>
      <c r="CJF5" s="64"/>
      <c r="CJG5" s="64"/>
      <c r="CJH5" s="64"/>
      <c r="CJI5" s="64"/>
      <c r="CJJ5" s="64"/>
      <c r="CJK5" s="64"/>
      <c r="CJL5" s="64"/>
      <c r="CJM5" s="64"/>
      <c r="CJN5" s="64"/>
      <c r="CJO5" s="64"/>
      <c r="CJP5" s="64"/>
      <c r="CJQ5" s="64"/>
      <c r="CJR5" s="64"/>
      <c r="CJS5" s="64"/>
      <c r="CJT5" s="64"/>
      <c r="CJU5" s="64"/>
      <c r="CJV5" s="64"/>
      <c r="CJW5" s="64"/>
      <c r="CJX5" s="64"/>
      <c r="CJY5" s="64"/>
      <c r="CJZ5" s="64"/>
      <c r="CKA5" s="64"/>
      <c r="CKB5" s="64"/>
      <c r="CKC5" s="64"/>
      <c r="CKD5" s="64"/>
      <c r="CKE5" s="64"/>
      <c r="CKF5" s="64"/>
      <c r="CKG5" s="64"/>
      <c r="CKH5" s="64"/>
      <c r="CKI5" s="64"/>
      <c r="CKJ5" s="64"/>
      <c r="CKK5" s="64"/>
      <c r="CKL5" s="64"/>
      <c r="CKM5" s="64"/>
      <c r="CKN5" s="64"/>
      <c r="CKO5" s="64"/>
      <c r="CKP5" s="64"/>
      <c r="CKQ5" s="64"/>
      <c r="CKR5" s="64"/>
      <c r="CKS5" s="64"/>
      <c r="CKT5" s="64"/>
      <c r="CKU5" s="64"/>
      <c r="CKV5" s="64"/>
      <c r="CKW5" s="64"/>
      <c r="CKX5" s="64"/>
      <c r="CKY5" s="64"/>
      <c r="CKZ5" s="64"/>
      <c r="CLA5" s="64"/>
      <c r="CLB5" s="64"/>
      <c r="CLC5" s="64"/>
      <c r="CLD5" s="64"/>
      <c r="CLE5" s="64"/>
      <c r="CLF5" s="64"/>
      <c r="CLG5" s="64"/>
      <c r="CLH5" s="64"/>
      <c r="CLI5" s="64"/>
      <c r="CLJ5" s="64"/>
      <c r="CLK5" s="64"/>
      <c r="CLL5" s="64"/>
      <c r="CLM5" s="64"/>
      <c r="CLN5" s="64"/>
      <c r="CLO5" s="64"/>
      <c r="CLP5" s="64"/>
      <c r="CLQ5" s="64"/>
      <c r="CLR5" s="64"/>
      <c r="CLS5" s="64"/>
      <c r="CLT5" s="64"/>
      <c r="CLU5" s="64"/>
      <c r="CLV5" s="64"/>
      <c r="CLW5" s="64"/>
      <c r="CLX5" s="64"/>
      <c r="CLY5" s="64"/>
      <c r="CLZ5" s="64"/>
      <c r="CMA5" s="64"/>
      <c r="CMB5" s="64"/>
      <c r="CMC5" s="64"/>
      <c r="CMD5" s="64"/>
      <c r="CME5" s="64"/>
      <c r="CMF5" s="64"/>
      <c r="CMG5" s="64"/>
      <c r="CMH5" s="64"/>
      <c r="CMI5" s="64"/>
      <c r="CMJ5" s="64"/>
      <c r="CMK5" s="64"/>
      <c r="CML5" s="64"/>
      <c r="CMM5" s="64"/>
      <c r="CMN5" s="64"/>
      <c r="CMO5" s="64"/>
      <c r="CMP5" s="64"/>
      <c r="CMQ5" s="64"/>
      <c r="CMR5" s="64"/>
      <c r="CMS5" s="64"/>
      <c r="CMT5" s="64"/>
      <c r="CMU5" s="64"/>
      <c r="CMV5" s="64"/>
      <c r="CMW5" s="64"/>
      <c r="CMX5" s="64"/>
      <c r="CMY5" s="64"/>
      <c r="CMZ5" s="64"/>
      <c r="CNA5" s="64"/>
      <c r="CNB5" s="64"/>
      <c r="CNC5" s="64"/>
      <c r="CND5" s="64"/>
      <c r="CNE5" s="64"/>
      <c r="CNF5" s="64"/>
      <c r="CNG5" s="64"/>
      <c r="CNH5" s="64"/>
      <c r="CNI5" s="64"/>
      <c r="CNJ5" s="64"/>
      <c r="CNK5" s="64"/>
      <c r="CNL5" s="64"/>
      <c r="CNM5" s="64"/>
      <c r="CNN5" s="64"/>
      <c r="CNO5" s="64"/>
      <c r="CNP5" s="64"/>
      <c r="CNQ5" s="64"/>
      <c r="CNR5" s="64"/>
      <c r="CNS5" s="64"/>
      <c r="CNT5" s="64"/>
      <c r="CNU5" s="64"/>
      <c r="CNV5" s="64"/>
      <c r="CNW5" s="64"/>
      <c r="CNX5" s="64"/>
      <c r="CNY5" s="64"/>
      <c r="CNZ5" s="64"/>
      <c r="COA5" s="64"/>
      <c r="COB5" s="64"/>
      <c r="COC5" s="64"/>
      <c r="COD5" s="64"/>
      <c r="COE5" s="64"/>
      <c r="COF5" s="64"/>
      <c r="COG5" s="64"/>
      <c r="COH5" s="64"/>
      <c r="COI5" s="64"/>
      <c r="COJ5" s="64"/>
      <c r="COK5" s="64"/>
      <c r="COL5" s="64"/>
      <c r="COM5" s="64"/>
      <c r="CON5" s="64"/>
      <c r="COO5" s="64"/>
      <c r="COP5" s="64"/>
      <c r="COQ5" s="64"/>
      <c r="COR5" s="64"/>
      <c r="COS5" s="64"/>
      <c r="COT5" s="64"/>
      <c r="COU5" s="64"/>
      <c r="COV5" s="64"/>
      <c r="COW5" s="64"/>
      <c r="COX5" s="64"/>
      <c r="COY5" s="64"/>
      <c r="COZ5" s="64"/>
      <c r="CPA5" s="64"/>
      <c r="CPB5" s="64"/>
      <c r="CPC5" s="64"/>
      <c r="CPD5" s="64"/>
      <c r="CPE5" s="64"/>
      <c r="CPF5" s="64"/>
      <c r="CPG5" s="64"/>
      <c r="CPH5" s="64"/>
      <c r="CPI5" s="64"/>
      <c r="CPJ5" s="64"/>
      <c r="CPK5" s="64"/>
      <c r="CPL5" s="64"/>
      <c r="CPM5" s="64"/>
      <c r="CPN5" s="64"/>
      <c r="CPO5" s="64"/>
      <c r="CPP5" s="64"/>
      <c r="CPQ5" s="64"/>
      <c r="CPR5" s="64"/>
      <c r="CPS5" s="64"/>
      <c r="CPT5" s="64"/>
      <c r="CPU5" s="64"/>
      <c r="CPV5" s="64"/>
      <c r="CPW5" s="64"/>
      <c r="CPX5" s="64"/>
      <c r="CPY5" s="64"/>
      <c r="CPZ5" s="64"/>
      <c r="CQA5" s="64"/>
      <c r="CQB5" s="64"/>
      <c r="CQC5" s="64"/>
      <c r="CQD5" s="64"/>
      <c r="CQE5" s="64"/>
      <c r="CQF5" s="64"/>
      <c r="CQG5" s="64"/>
      <c r="CQH5" s="64"/>
      <c r="CQI5" s="64"/>
      <c r="CQJ5" s="64"/>
      <c r="CQK5" s="64"/>
      <c r="CQL5" s="64"/>
      <c r="CQM5" s="64"/>
      <c r="CQN5" s="64"/>
      <c r="CQO5" s="64"/>
      <c r="CQP5" s="64"/>
      <c r="CQQ5" s="64"/>
      <c r="CQR5" s="64"/>
      <c r="CQS5" s="64"/>
      <c r="CQT5" s="64"/>
      <c r="CQU5" s="64"/>
      <c r="CQV5" s="64"/>
      <c r="CQW5" s="64"/>
      <c r="CQX5" s="64"/>
      <c r="CQY5" s="64"/>
      <c r="CQZ5" s="64"/>
      <c r="CRA5" s="64"/>
      <c r="CRB5" s="64"/>
      <c r="CRC5" s="64"/>
      <c r="CRD5" s="64"/>
      <c r="CRE5" s="64"/>
      <c r="CRF5" s="64"/>
      <c r="CRG5" s="64"/>
      <c r="CRH5" s="64"/>
      <c r="CRI5" s="64"/>
      <c r="CRJ5" s="64"/>
      <c r="CRK5" s="64"/>
      <c r="CRL5" s="64"/>
      <c r="CRM5" s="64"/>
      <c r="CRN5" s="64"/>
      <c r="CRO5" s="64"/>
      <c r="CRP5" s="64"/>
      <c r="CRQ5" s="64"/>
      <c r="CRR5" s="64"/>
      <c r="CRS5" s="64"/>
      <c r="CRT5" s="64"/>
      <c r="CRU5" s="64"/>
      <c r="CRV5" s="64"/>
      <c r="CRW5" s="64"/>
      <c r="CRX5" s="64"/>
      <c r="CRY5" s="64"/>
      <c r="CRZ5" s="64"/>
      <c r="CSA5" s="64"/>
      <c r="CSB5" s="64"/>
      <c r="CSC5" s="64"/>
      <c r="CSD5" s="64"/>
      <c r="CSE5" s="64"/>
      <c r="CSF5" s="64"/>
      <c r="CSG5" s="64"/>
      <c r="CSH5" s="64"/>
      <c r="CSI5" s="64"/>
      <c r="CSJ5" s="64"/>
      <c r="CSK5" s="64"/>
      <c r="CSL5" s="64"/>
      <c r="CSM5" s="64"/>
      <c r="CSN5" s="64"/>
      <c r="CSO5" s="64"/>
      <c r="CSP5" s="64"/>
      <c r="CSQ5" s="64"/>
      <c r="CSR5" s="64"/>
      <c r="CSS5" s="64"/>
      <c r="CST5" s="64"/>
      <c r="CSU5" s="64"/>
      <c r="CSV5" s="64"/>
      <c r="CSW5" s="64"/>
      <c r="CSX5" s="64"/>
      <c r="CSY5" s="64"/>
      <c r="CSZ5" s="64"/>
      <c r="CTA5" s="64"/>
      <c r="CTB5" s="64"/>
      <c r="CTC5" s="64"/>
      <c r="CTD5" s="64"/>
      <c r="CTE5" s="64"/>
      <c r="CTF5" s="64"/>
      <c r="CTG5" s="64"/>
      <c r="CTH5" s="64"/>
      <c r="CTI5" s="64"/>
      <c r="CTJ5" s="64"/>
      <c r="CTK5" s="64"/>
      <c r="CTL5" s="64"/>
      <c r="CTM5" s="64"/>
      <c r="CTN5" s="64"/>
      <c r="CTO5" s="64"/>
      <c r="CTP5" s="64"/>
      <c r="CTQ5" s="64"/>
      <c r="CTR5" s="64"/>
      <c r="CTS5" s="64"/>
      <c r="CTT5" s="64"/>
      <c r="CTU5" s="64"/>
      <c r="CTV5" s="64"/>
      <c r="CTW5" s="64"/>
      <c r="CTX5" s="64"/>
      <c r="CTY5" s="64"/>
      <c r="CTZ5" s="64"/>
      <c r="CUA5" s="64"/>
    </row>
    <row r="6" s="71" customFormat="1" ht="19.5" customHeight="1" spans="6:2575">
      <c r="F6" s="66" t="s">
        <v>196</v>
      </c>
      <c r="G6" s="71" t="s">
        <v>266</v>
      </c>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c r="IV6" s="64"/>
      <c r="IW6" s="64"/>
      <c r="IX6" s="64"/>
      <c r="IY6" s="64"/>
      <c r="IZ6" s="64"/>
      <c r="JA6" s="64"/>
      <c r="JB6" s="64"/>
      <c r="JC6" s="64"/>
      <c r="JD6" s="64"/>
      <c r="JE6" s="64"/>
      <c r="JF6" s="64"/>
      <c r="JG6" s="64"/>
      <c r="JH6" s="64"/>
      <c r="JI6" s="64"/>
      <c r="JJ6" s="64"/>
      <c r="JK6" s="64"/>
      <c r="JL6" s="64"/>
      <c r="JM6" s="64"/>
      <c r="JN6" s="64"/>
      <c r="JO6" s="64"/>
      <c r="JP6" s="64"/>
      <c r="JQ6" s="64"/>
      <c r="JR6" s="64"/>
      <c r="JS6" s="64"/>
      <c r="JT6" s="64"/>
      <c r="JU6" s="64"/>
      <c r="JV6" s="64"/>
      <c r="JW6" s="64"/>
      <c r="JX6" s="64"/>
      <c r="JY6" s="64"/>
      <c r="JZ6" s="64"/>
      <c r="KA6" s="64"/>
      <c r="KB6" s="64"/>
      <c r="KC6" s="64"/>
      <c r="KD6" s="64"/>
      <c r="KE6" s="64"/>
      <c r="KF6" s="64"/>
      <c r="KG6" s="64"/>
      <c r="KH6" s="64"/>
      <c r="KI6" s="64"/>
      <c r="KJ6" s="64"/>
      <c r="KK6" s="64"/>
      <c r="KL6" s="64"/>
      <c r="KM6" s="64"/>
      <c r="KN6" s="64"/>
      <c r="KO6" s="64"/>
      <c r="KP6" s="64"/>
      <c r="KQ6" s="64"/>
      <c r="KR6" s="64"/>
      <c r="KS6" s="64"/>
      <c r="KT6" s="64"/>
      <c r="KU6" s="64"/>
      <c r="KV6" s="64"/>
      <c r="KW6" s="64"/>
      <c r="KX6" s="64"/>
      <c r="KY6" s="64"/>
      <c r="KZ6" s="64"/>
      <c r="LA6" s="64"/>
      <c r="LB6" s="64"/>
      <c r="LC6" s="64"/>
      <c r="LD6" s="64"/>
      <c r="LE6" s="64"/>
      <c r="LF6" s="64"/>
      <c r="LG6" s="64"/>
      <c r="LH6" s="64"/>
      <c r="LI6" s="64"/>
      <c r="LJ6" s="64"/>
      <c r="LK6" s="64"/>
      <c r="LL6" s="64"/>
      <c r="LM6" s="64"/>
      <c r="LN6" s="64"/>
      <c r="LO6" s="64"/>
      <c r="LP6" s="64"/>
      <c r="LQ6" s="64"/>
      <c r="LR6" s="64"/>
      <c r="LS6" s="64"/>
      <c r="LT6" s="64"/>
      <c r="LU6" s="64"/>
      <c r="LV6" s="64"/>
      <c r="LW6" s="64"/>
      <c r="LX6" s="64"/>
      <c r="LY6" s="64"/>
      <c r="LZ6" s="64"/>
      <c r="MA6" s="64"/>
      <c r="MB6" s="64"/>
      <c r="MC6" s="64"/>
      <c r="MD6" s="64"/>
      <c r="ME6" s="64"/>
      <c r="MF6" s="64"/>
      <c r="MG6" s="64"/>
      <c r="MH6" s="64"/>
      <c r="MI6" s="64"/>
      <c r="MJ6" s="64"/>
      <c r="MK6" s="64"/>
      <c r="ML6" s="64"/>
      <c r="MM6" s="64"/>
      <c r="MN6" s="64"/>
      <c r="MO6" s="64"/>
      <c r="MP6" s="64"/>
      <c r="MQ6" s="64"/>
      <c r="MR6" s="64"/>
      <c r="MS6" s="64"/>
      <c r="MT6" s="64"/>
      <c r="MU6" s="64"/>
      <c r="MV6" s="64"/>
      <c r="MW6" s="64"/>
      <c r="MX6" s="64"/>
      <c r="MY6" s="64"/>
      <c r="MZ6" s="64"/>
      <c r="NA6" s="64"/>
      <c r="NB6" s="64"/>
      <c r="NC6" s="64"/>
      <c r="ND6" s="64"/>
      <c r="NE6" s="64"/>
      <c r="NF6" s="64"/>
      <c r="NG6" s="64"/>
      <c r="NH6" s="64"/>
      <c r="NI6" s="64"/>
      <c r="NJ6" s="64"/>
      <c r="NK6" s="64"/>
      <c r="NL6" s="64"/>
      <c r="NM6" s="64"/>
      <c r="NN6" s="64"/>
      <c r="NO6" s="64"/>
      <c r="NP6" s="64"/>
      <c r="NQ6" s="64"/>
      <c r="NR6" s="64"/>
      <c r="NS6" s="64"/>
      <c r="NT6" s="64"/>
      <c r="NU6" s="64"/>
      <c r="NV6" s="64"/>
      <c r="NW6" s="64"/>
      <c r="NX6" s="64"/>
      <c r="NY6" s="64"/>
      <c r="NZ6" s="64"/>
      <c r="OA6" s="64"/>
      <c r="OB6" s="64"/>
      <c r="OC6" s="64"/>
      <c r="OD6" s="64"/>
      <c r="OE6" s="64"/>
      <c r="OF6" s="64"/>
      <c r="OG6" s="64"/>
      <c r="OH6" s="64"/>
      <c r="OI6" s="64"/>
      <c r="OJ6" s="64"/>
      <c r="OK6" s="64"/>
      <c r="OL6" s="64"/>
      <c r="OM6" s="64"/>
      <c r="ON6" s="64"/>
      <c r="OO6" s="64"/>
      <c r="OP6" s="64"/>
      <c r="OQ6" s="64"/>
      <c r="OR6" s="64"/>
      <c r="OS6" s="64"/>
      <c r="OT6" s="64"/>
      <c r="OU6" s="64"/>
      <c r="OV6" s="64"/>
      <c r="OW6" s="64"/>
      <c r="OX6" s="64"/>
      <c r="OY6" s="64"/>
      <c r="OZ6" s="64"/>
      <c r="PA6" s="64"/>
      <c r="PB6" s="64"/>
      <c r="PC6" s="64"/>
      <c r="PD6" s="64"/>
      <c r="PE6" s="64"/>
      <c r="PF6" s="64"/>
      <c r="PG6" s="64"/>
      <c r="PH6" s="64"/>
      <c r="PI6" s="64"/>
      <c r="PJ6" s="64"/>
      <c r="PK6" s="64"/>
      <c r="PL6" s="64"/>
      <c r="PM6" s="64"/>
      <c r="PN6" s="64"/>
      <c r="PO6" s="64"/>
      <c r="PP6" s="64"/>
      <c r="PQ6" s="64"/>
      <c r="PR6" s="64"/>
      <c r="PS6" s="64"/>
      <c r="PT6" s="64"/>
      <c r="PU6" s="64"/>
      <c r="PV6" s="64"/>
      <c r="PW6" s="64"/>
      <c r="PX6" s="64"/>
      <c r="PY6" s="64"/>
      <c r="PZ6" s="64"/>
      <c r="QA6" s="64"/>
      <c r="QB6" s="64"/>
      <c r="QC6" s="64"/>
      <c r="QD6" s="64"/>
      <c r="QE6" s="64"/>
      <c r="QF6" s="64"/>
      <c r="QG6" s="64"/>
      <c r="QH6" s="64"/>
      <c r="QI6" s="64"/>
      <c r="QJ6" s="64"/>
      <c r="QK6" s="64"/>
      <c r="QL6" s="64"/>
      <c r="QM6" s="64"/>
      <c r="QN6" s="64"/>
      <c r="QO6" s="64"/>
      <c r="QP6" s="64"/>
      <c r="QQ6" s="64"/>
      <c r="QR6" s="64"/>
      <c r="QS6" s="64"/>
      <c r="QT6" s="64"/>
      <c r="QU6" s="64"/>
      <c r="QV6" s="64"/>
      <c r="QW6" s="64"/>
      <c r="QX6" s="64"/>
      <c r="QY6" s="64"/>
      <c r="QZ6" s="64"/>
      <c r="RA6" s="64"/>
      <c r="RB6" s="64"/>
      <c r="RC6" s="64"/>
      <c r="RD6" s="64"/>
      <c r="RE6" s="64"/>
      <c r="RF6" s="64"/>
      <c r="RG6" s="64"/>
      <c r="RH6" s="64"/>
      <c r="RI6" s="64"/>
      <c r="RJ6" s="64"/>
      <c r="RK6" s="64"/>
      <c r="RL6" s="64"/>
      <c r="RM6" s="64"/>
      <c r="RN6" s="64"/>
      <c r="RO6" s="64"/>
      <c r="RP6" s="64"/>
      <c r="RQ6" s="64"/>
      <c r="RR6" s="64"/>
      <c r="RS6" s="64"/>
      <c r="RT6" s="64"/>
      <c r="RU6" s="64"/>
      <c r="RV6" s="64"/>
      <c r="RW6" s="64"/>
      <c r="RX6" s="64"/>
      <c r="RY6" s="64"/>
      <c r="RZ6" s="64"/>
      <c r="SA6" s="64"/>
      <c r="SB6" s="64"/>
      <c r="SC6" s="64"/>
      <c r="SD6" s="64"/>
      <c r="SE6" s="64"/>
      <c r="SF6" s="64"/>
      <c r="SG6" s="64"/>
      <c r="SH6" s="64"/>
      <c r="SI6" s="64"/>
      <c r="SJ6" s="64"/>
      <c r="SK6" s="64"/>
      <c r="SL6" s="64"/>
      <c r="SM6" s="64"/>
      <c r="SN6" s="64"/>
      <c r="SO6" s="64"/>
      <c r="SP6" s="64"/>
      <c r="SQ6" s="64"/>
      <c r="SR6" s="64"/>
      <c r="SS6" s="64"/>
      <c r="ST6" s="64"/>
      <c r="SU6" s="64"/>
      <c r="SV6" s="64"/>
      <c r="SW6" s="64"/>
      <c r="SX6" s="64"/>
      <c r="SY6" s="64"/>
      <c r="SZ6" s="64"/>
      <c r="TA6" s="64"/>
      <c r="TB6" s="64"/>
      <c r="TC6" s="64"/>
      <c r="TD6" s="64"/>
      <c r="TE6" s="64"/>
      <c r="TF6" s="64"/>
      <c r="TG6" s="64"/>
      <c r="TH6" s="64"/>
      <c r="TI6" s="64"/>
      <c r="TJ6" s="64"/>
      <c r="TK6" s="64"/>
      <c r="TL6" s="64"/>
      <c r="TM6" s="64"/>
      <c r="TN6" s="64"/>
      <c r="TO6" s="64"/>
      <c r="TP6" s="64"/>
      <c r="TQ6" s="64"/>
      <c r="TR6" s="64"/>
      <c r="TS6" s="64"/>
      <c r="TT6" s="64"/>
      <c r="TU6" s="64"/>
      <c r="TV6" s="64"/>
      <c r="TW6" s="64"/>
      <c r="TX6" s="64"/>
      <c r="TY6" s="64"/>
      <c r="TZ6" s="64"/>
      <c r="UA6" s="64"/>
      <c r="UB6" s="64"/>
      <c r="UC6" s="64"/>
      <c r="UD6" s="64"/>
      <c r="UE6" s="64"/>
      <c r="UF6" s="64"/>
      <c r="UG6" s="64"/>
      <c r="UH6" s="64"/>
      <c r="UI6" s="64"/>
      <c r="UJ6" s="64"/>
      <c r="UK6" s="64"/>
      <c r="UL6" s="64"/>
      <c r="UM6" s="64"/>
      <c r="UN6" s="64"/>
      <c r="UO6" s="64"/>
      <c r="UP6" s="64"/>
      <c r="UQ6" s="64"/>
      <c r="UR6" s="64"/>
      <c r="US6" s="64"/>
      <c r="UT6" s="64"/>
      <c r="UU6" s="64"/>
      <c r="UV6" s="64"/>
      <c r="UW6" s="64"/>
      <c r="UX6" s="64"/>
      <c r="UY6" s="64"/>
      <c r="UZ6" s="64"/>
      <c r="VA6" s="64"/>
      <c r="VB6" s="64"/>
      <c r="VC6" s="64"/>
      <c r="VD6" s="64"/>
      <c r="VE6" s="64"/>
      <c r="VF6" s="64"/>
      <c r="VG6" s="64"/>
      <c r="VH6" s="64"/>
      <c r="VI6" s="64"/>
      <c r="VJ6" s="64"/>
      <c r="VK6" s="64"/>
      <c r="VL6" s="64"/>
      <c r="VM6" s="64"/>
      <c r="VN6" s="64"/>
      <c r="VO6" s="64"/>
      <c r="VP6" s="64"/>
      <c r="VQ6" s="64"/>
      <c r="VR6" s="64"/>
      <c r="VS6" s="64"/>
      <c r="VT6" s="64"/>
      <c r="VU6" s="64"/>
      <c r="VV6" s="64"/>
      <c r="VW6" s="64"/>
      <c r="VX6" s="64"/>
      <c r="VY6" s="64"/>
      <c r="VZ6" s="64"/>
      <c r="WA6" s="64"/>
      <c r="WB6" s="64"/>
      <c r="WC6" s="64"/>
      <c r="WD6" s="64"/>
      <c r="WE6" s="64"/>
      <c r="WF6" s="64"/>
      <c r="WG6" s="64"/>
      <c r="WH6" s="64"/>
      <c r="WI6" s="64"/>
      <c r="WJ6" s="64"/>
      <c r="WK6" s="64"/>
      <c r="WL6" s="64"/>
      <c r="WM6" s="64"/>
      <c r="WN6" s="64"/>
      <c r="WO6" s="64"/>
      <c r="WP6" s="64"/>
      <c r="WQ6" s="64"/>
      <c r="WR6" s="64"/>
      <c r="WS6" s="64"/>
      <c r="WT6" s="64"/>
      <c r="WU6" s="64"/>
      <c r="WV6" s="64"/>
      <c r="WW6" s="64"/>
      <c r="WX6" s="64"/>
      <c r="WY6" s="64"/>
      <c r="WZ6" s="64"/>
      <c r="XA6" s="64"/>
      <c r="XB6" s="64"/>
      <c r="XC6" s="64"/>
      <c r="XD6" s="64"/>
      <c r="XE6" s="64"/>
      <c r="XF6" s="64"/>
      <c r="XG6" s="64"/>
      <c r="XH6" s="64"/>
      <c r="XI6" s="64"/>
      <c r="XJ6" s="64"/>
      <c r="XK6" s="64"/>
      <c r="XL6" s="64"/>
      <c r="XM6" s="64"/>
      <c r="XN6" s="64"/>
      <c r="XO6" s="64"/>
      <c r="XP6" s="64"/>
      <c r="XQ6" s="64"/>
      <c r="XR6" s="64"/>
      <c r="XS6" s="64"/>
      <c r="XT6" s="64"/>
      <c r="XU6" s="64"/>
      <c r="XV6" s="64"/>
      <c r="XW6" s="64"/>
      <c r="XX6" s="64"/>
      <c r="XY6" s="64"/>
      <c r="XZ6" s="64"/>
      <c r="YA6" s="64"/>
      <c r="YB6" s="64"/>
      <c r="YC6" s="64"/>
      <c r="YD6" s="64"/>
      <c r="YE6" s="64"/>
      <c r="YF6" s="64"/>
      <c r="YG6" s="64"/>
      <c r="YH6" s="64"/>
      <c r="YI6" s="64"/>
      <c r="YJ6" s="64"/>
      <c r="YK6" s="64"/>
      <c r="YL6" s="64"/>
      <c r="YM6" s="64"/>
      <c r="YN6" s="64"/>
      <c r="YO6" s="64"/>
      <c r="YP6" s="64"/>
      <c r="YQ6" s="64"/>
      <c r="YR6" s="64"/>
      <c r="YS6" s="64"/>
      <c r="YT6" s="64"/>
      <c r="YU6" s="64"/>
      <c r="YV6" s="64"/>
      <c r="YW6" s="64"/>
      <c r="YX6" s="64"/>
      <c r="YY6" s="64"/>
      <c r="YZ6" s="64"/>
      <c r="ZA6" s="64"/>
      <c r="ZB6" s="64"/>
      <c r="ZC6" s="64"/>
      <c r="ZD6" s="64"/>
      <c r="ZE6" s="64"/>
      <c r="ZF6" s="64"/>
      <c r="ZG6" s="64"/>
      <c r="ZH6" s="64"/>
      <c r="ZI6" s="64"/>
      <c r="ZJ6" s="64"/>
      <c r="ZK6" s="64"/>
      <c r="ZL6" s="64"/>
      <c r="ZM6" s="64"/>
      <c r="ZN6" s="64"/>
      <c r="ZO6" s="64"/>
      <c r="ZP6" s="64"/>
      <c r="ZQ6" s="64"/>
      <c r="ZR6" s="64"/>
      <c r="ZS6" s="64"/>
      <c r="ZT6" s="64"/>
      <c r="ZU6" s="64"/>
      <c r="ZV6" s="64"/>
      <c r="ZW6" s="64"/>
      <c r="ZX6" s="64"/>
      <c r="ZY6" s="64"/>
      <c r="ZZ6" s="64"/>
      <c r="AAA6" s="64"/>
      <c r="AAB6" s="64"/>
      <c r="AAC6" s="64"/>
      <c r="AAD6" s="64"/>
      <c r="AAE6" s="64"/>
      <c r="AAF6" s="64"/>
      <c r="AAG6" s="64"/>
      <c r="AAH6" s="64"/>
      <c r="AAI6" s="64"/>
      <c r="AAJ6" s="64"/>
      <c r="AAK6" s="64"/>
      <c r="AAL6" s="64"/>
      <c r="AAM6" s="64"/>
      <c r="AAN6" s="64"/>
      <c r="AAO6" s="64"/>
      <c r="AAP6" s="64"/>
      <c r="AAQ6" s="64"/>
      <c r="AAR6" s="64"/>
      <c r="AAS6" s="64"/>
      <c r="AAT6" s="64"/>
      <c r="AAU6" s="64"/>
      <c r="AAV6" s="64"/>
      <c r="AAW6" s="64"/>
      <c r="AAX6" s="64"/>
      <c r="AAY6" s="64"/>
      <c r="AAZ6" s="64"/>
      <c r="ABA6" s="64"/>
      <c r="ABB6" s="64"/>
      <c r="ABC6" s="64"/>
      <c r="ABD6" s="64"/>
      <c r="ABE6" s="64"/>
      <c r="ABF6" s="64"/>
      <c r="ABG6" s="64"/>
      <c r="ABH6" s="64"/>
      <c r="ABI6" s="64"/>
      <c r="ABJ6" s="64"/>
      <c r="ABK6" s="64"/>
      <c r="ABL6" s="64"/>
      <c r="ABM6" s="64"/>
      <c r="ABN6" s="64"/>
      <c r="ABO6" s="64"/>
      <c r="ABP6" s="64"/>
      <c r="ABQ6" s="64"/>
      <c r="ABR6" s="64"/>
      <c r="ABS6" s="64"/>
      <c r="ABT6" s="64"/>
      <c r="ABU6" s="64"/>
      <c r="ABV6" s="64"/>
      <c r="ABW6" s="64"/>
      <c r="ABX6" s="64"/>
      <c r="ABY6" s="64"/>
      <c r="ABZ6" s="64"/>
      <c r="ACA6" s="64"/>
      <c r="ACB6" s="64"/>
      <c r="ACC6" s="64"/>
      <c r="ACD6" s="64"/>
      <c r="ACE6" s="64"/>
      <c r="ACF6" s="64"/>
      <c r="ACG6" s="64"/>
      <c r="ACH6" s="64"/>
      <c r="ACI6" s="64"/>
      <c r="ACJ6" s="64"/>
      <c r="ACK6" s="64"/>
      <c r="ACL6" s="64"/>
      <c r="ACM6" s="64"/>
      <c r="ACN6" s="64"/>
      <c r="ACO6" s="64"/>
      <c r="ACP6" s="64"/>
      <c r="ACQ6" s="64"/>
      <c r="ACR6" s="64"/>
      <c r="ACS6" s="64"/>
      <c r="ACT6" s="64"/>
      <c r="ACU6" s="64"/>
      <c r="ACV6" s="64"/>
      <c r="ACW6" s="64"/>
      <c r="ACX6" s="64"/>
      <c r="ACY6" s="64"/>
      <c r="ACZ6" s="64"/>
      <c r="ADA6" s="64"/>
      <c r="ADB6" s="64"/>
      <c r="ADC6" s="64"/>
      <c r="ADD6" s="64"/>
      <c r="ADE6" s="64"/>
      <c r="ADF6" s="64"/>
      <c r="ADG6" s="64"/>
      <c r="ADH6" s="64"/>
      <c r="ADI6" s="64"/>
      <c r="ADJ6" s="64"/>
      <c r="ADK6" s="64"/>
      <c r="ADL6" s="64"/>
      <c r="ADM6" s="64"/>
      <c r="ADN6" s="64"/>
      <c r="ADO6" s="64"/>
      <c r="ADP6" s="64"/>
      <c r="ADQ6" s="64"/>
      <c r="ADR6" s="64"/>
      <c r="ADS6" s="64"/>
      <c r="ADT6" s="64"/>
      <c r="ADU6" s="64"/>
      <c r="ADV6" s="64"/>
      <c r="ADW6" s="64"/>
      <c r="ADX6" s="64"/>
      <c r="ADY6" s="64"/>
      <c r="ADZ6" s="64"/>
      <c r="AEA6" s="64"/>
      <c r="AEB6" s="64"/>
      <c r="AEC6" s="64"/>
      <c r="AED6" s="64"/>
      <c r="AEE6" s="64"/>
      <c r="AEF6" s="64"/>
      <c r="AEG6" s="64"/>
      <c r="AEH6" s="64"/>
      <c r="AEI6" s="64"/>
      <c r="AEJ6" s="64"/>
      <c r="AEK6" s="64"/>
      <c r="AEL6" s="64"/>
      <c r="AEM6" s="64"/>
      <c r="AEN6" s="64"/>
      <c r="AEO6" s="64"/>
      <c r="AEP6" s="64"/>
      <c r="AEQ6" s="64"/>
      <c r="AER6" s="64"/>
      <c r="AES6" s="64"/>
      <c r="AET6" s="64"/>
      <c r="AEU6" s="64"/>
      <c r="AEV6" s="64"/>
      <c r="AEW6" s="64"/>
      <c r="AEX6" s="64"/>
      <c r="AEY6" s="64"/>
      <c r="AEZ6" s="64"/>
      <c r="AFA6" s="64"/>
      <c r="AFB6" s="64"/>
      <c r="AFC6" s="64"/>
      <c r="AFD6" s="64"/>
      <c r="AFE6" s="64"/>
      <c r="AFF6" s="64"/>
      <c r="AFG6" s="64"/>
      <c r="AFH6" s="64"/>
      <c r="AFI6" s="64"/>
      <c r="AFJ6" s="64"/>
      <c r="AFK6" s="64"/>
      <c r="AFL6" s="64"/>
      <c r="AFM6" s="64"/>
      <c r="AFN6" s="64"/>
      <c r="AFO6" s="64"/>
      <c r="AFP6" s="64"/>
      <c r="AFQ6" s="64"/>
      <c r="AFR6" s="64"/>
      <c r="AFS6" s="64"/>
      <c r="AFT6" s="64"/>
      <c r="AFU6" s="64"/>
      <c r="AFV6" s="64"/>
      <c r="AFW6" s="64"/>
      <c r="AFX6" s="64"/>
      <c r="AFY6" s="64"/>
      <c r="AFZ6" s="64"/>
      <c r="AGA6" s="64"/>
      <c r="AGB6" s="64"/>
      <c r="AGC6" s="64"/>
      <c r="AGD6" s="64"/>
      <c r="AGE6" s="64"/>
      <c r="AGF6" s="64"/>
      <c r="AGG6" s="64"/>
      <c r="AGH6" s="64"/>
      <c r="AGI6" s="64"/>
      <c r="AGJ6" s="64"/>
      <c r="AGK6" s="64"/>
      <c r="AGL6" s="64"/>
      <c r="AGM6" s="64"/>
      <c r="AGN6" s="64"/>
      <c r="AGO6" s="64"/>
      <c r="AGP6" s="64"/>
      <c r="AGQ6" s="64"/>
      <c r="AGR6" s="64"/>
      <c r="AGS6" s="64"/>
      <c r="AGT6" s="64"/>
      <c r="AGU6" s="64"/>
      <c r="AGV6" s="64"/>
      <c r="AGW6" s="64"/>
      <c r="AGX6" s="64"/>
      <c r="AGY6" s="64"/>
      <c r="AGZ6" s="64"/>
      <c r="AHA6" s="64"/>
      <c r="AHB6" s="64"/>
      <c r="AHC6" s="64"/>
      <c r="AHD6" s="64"/>
      <c r="AHE6" s="64"/>
      <c r="AHF6" s="64"/>
      <c r="AHG6" s="64"/>
      <c r="AHH6" s="64"/>
      <c r="AHI6" s="64"/>
      <c r="AHJ6" s="64"/>
      <c r="AHK6" s="64"/>
      <c r="AHL6" s="64"/>
      <c r="AHM6" s="64"/>
      <c r="AHN6" s="64"/>
      <c r="AHO6" s="64"/>
      <c r="AHP6" s="64"/>
      <c r="AHQ6" s="64"/>
      <c r="AHR6" s="64"/>
      <c r="AHS6" s="64"/>
      <c r="AHT6" s="64"/>
      <c r="AHU6" s="64"/>
      <c r="AHV6" s="64"/>
      <c r="AHW6" s="64"/>
      <c r="AHX6" s="64"/>
      <c r="AHY6" s="64"/>
      <c r="AHZ6" s="64"/>
      <c r="AIA6" s="64"/>
      <c r="AIB6" s="64"/>
      <c r="AIC6" s="64"/>
      <c r="AID6" s="64"/>
      <c r="AIE6" s="64"/>
      <c r="AIF6" s="64"/>
      <c r="AIG6" s="64"/>
      <c r="AIH6" s="64"/>
      <c r="AII6" s="64"/>
      <c r="AIJ6" s="64"/>
      <c r="AIK6" s="64"/>
      <c r="AIL6" s="64"/>
      <c r="AIM6" s="64"/>
      <c r="AIN6" s="64"/>
      <c r="AIO6" s="64"/>
      <c r="AIP6" s="64"/>
      <c r="AIQ6" s="64"/>
      <c r="AIR6" s="64"/>
      <c r="AIS6" s="64"/>
      <c r="AIT6" s="64"/>
      <c r="AIU6" s="64"/>
      <c r="AIV6" s="64"/>
      <c r="AIW6" s="64"/>
      <c r="AIX6" s="64"/>
      <c r="AIY6" s="64"/>
      <c r="AIZ6" s="64"/>
      <c r="AJA6" s="64"/>
      <c r="AJB6" s="64"/>
      <c r="AJC6" s="64"/>
      <c r="AJD6" s="64"/>
      <c r="AJE6" s="64"/>
      <c r="AJF6" s="64"/>
      <c r="AJG6" s="64"/>
      <c r="AJH6" s="64"/>
      <c r="AJI6" s="64"/>
      <c r="AJJ6" s="64"/>
      <c r="AJK6" s="64"/>
      <c r="AJL6" s="64"/>
      <c r="AJM6" s="64"/>
      <c r="AJN6" s="64"/>
      <c r="AJO6" s="64"/>
      <c r="AJP6" s="64"/>
      <c r="AJQ6" s="64"/>
      <c r="AJR6" s="64"/>
      <c r="AJS6" s="64"/>
      <c r="AJT6" s="64"/>
      <c r="AJU6" s="64"/>
      <c r="AJV6" s="64"/>
      <c r="AJW6" s="64"/>
      <c r="AJX6" s="64"/>
      <c r="AJY6" s="64"/>
      <c r="AJZ6" s="64"/>
      <c r="AKA6" s="64"/>
      <c r="AKB6" s="64"/>
      <c r="AKC6" s="64"/>
      <c r="AKD6" s="64"/>
      <c r="AKE6" s="64"/>
      <c r="AKF6" s="64"/>
      <c r="AKG6" s="64"/>
      <c r="AKH6" s="64"/>
      <c r="AKI6" s="64"/>
      <c r="AKJ6" s="64"/>
      <c r="AKK6" s="64"/>
      <c r="AKL6" s="64"/>
      <c r="AKM6" s="64"/>
      <c r="AKN6" s="64"/>
      <c r="AKO6" s="64"/>
      <c r="AKP6" s="64"/>
      <c r="AKQ6" s="64"/>
      <c r="AKR6" s="64"/>
      <c r="AKS6" s="64"/>
      <c r="AKT6" s="64"/>
      <c r="AKU6" s="64"/>
      <c r="AKV6" s="64"/>
      <c r="AKW6" s="64"/>
      <c r="AKX6" s="64"/>
      <c r="AKY6" s="64"/>
      <c r="AKZ6" s="64"/>
      <c r="ALA6" s="64"/>
      <c r="ALB6" s="64"/>
      <c r="ALC6" s="64"/>
      <c r="ALD6" s="64"/>
      <c r="ALE6" s="64"/>
      <c r="ALF6" s="64"/>
      <c r="ALG6" s="64"/>
      <c r="ALH6" s="64"/>
      <c r="ALI6" s="64"/>
      <c r="ALJ6" s="64"/>
      <c r="ALK6" s="64"/>
      <c r="ALL6" s="64"/>
      <c r="ALM6" s="64"/>
      <c r="ALN6" s="64"/>
      <c r="ALO6" s="64"/>
      <c r="ALP6" s="64"/>
      <c r="ALQ6" s="64"/>
      <c r="ALR6" s="64"/>
      <c r="ALS6" s="64"/>
      <c r="ALT6" s="64"/>
      <c r="ALU6" s="64"/>
      <c r="ALV6" s="64"/>
      <c r="ALW6" s="64"/>
      <c r="ALX6" s="64"/>
      <c r="ALY6" s="64"/>
      <c r="ALZ6" s="64"/>
      <c r="AMA6" s="64"/>
      <c r="AMB6" s="64"/>
      <c r="AMC6" s="64"/>
      <c r="AMD6" s="64"/>
      <c r="AME6" s="64"/>
      <c r="AMF6" s="64"/>
      <c r="AMG6" s="64"/>
      <c r="AMH6" s="64"/>
      <c r="AMI6" s="64"/>
      <c r="AMJ6" s="64"/>
      <c r="AMK6" s="64"/>
      <c r="AML6" s="64"/>
      <c r="AMM6" s="64"/>
      <c r="AMN6" s="64"/>
      <c r="AMO6" s="64"/>
      <c r="AMP6" s="64"/>
      <c r="AMQ6" s="64"/>
      <c r="AMR6" s="64"/>
      <c r="AMS6" s="64"/>
      <c r="AMT6" s="64"/>
      <c r="AMU6" s="64"/>
      <c r="AMV6" s="64"/>
      <c r="AMW6" s="64"/>
      <c r="AMX6" s="64"/>
      <c r="AMY6" s="64"/>
      <c r="AMZ6" s="64"/>
      <c r="ANA6" s="64"/>
      <c r="ANB6" s="64"/>
      <c r="ANC6" s="64"/>
      <c r="AND6" s="64"/>
      <c r="ANE6" s="64"/>
      <c r="ANF6" s="64"/>
      <c r="ANG6" s="64"/>
      <c r="ANH6" s="64"/>
      <c r="ANI6" s="64"/>
      <c r="ANJ6" s="64"/>
      <c r="ANK6" s="64"/>
      <c r="ANL6" s="64"/>
      <c r="ANM6" s="64"/>
      <c r="ANN6" s="64"/>
      <c r="ANO6" s="64"/>
      <c r="ANP6" s="64"/>
      <c r="ANQ6" s="64"/>
      <c r="ANR6" s="64"/>
      <c r="ANS6" s="64"/>
      <c r="ANT6" s="64"/>
      <c r="ANU6" s="64"/>
      <c r="ANV6" s="64"/>
      <c r="ANW6" s="64"/>
      <c r="ANX6" s="64"/>
      <c r="ANY6" s="64"/>
      <c r="ANZ6" s="64"/>
      <c r="AOA6" s="64"/>
      <c r="AOB6" s="64"/>
      <c r="AOC6" s="64"/>
      <c r="AOD6" s="64"/>
      <c r="AOE6" s="64"/>
      <c r="AOF6" s="64"/>
      <c r="AOG6" s="64"/>
      <c r="AOH6" s="64"/>
      <c r="AOI6" s="64"/>
      <c r="AOJ6" s="64"/>
      <c r="AOK6" s="64"/>
      <c r="AOL6" s="64"/>
      <c r="AOM6" s="64"/>
      <c r="AON6" s="64"/>
      <c r="AOO6" s="64"/>
      <c r="AOP6" s="64"/>
      <c r="AOQ6" s="64"/>
      <c r="AOR6" s="64"/>
      <c r="AOS6" s="64"/>
      <c r="AOT6" s="64"/>
      <c r="AOU6" s="64"/>
      <c r="AOV6" s="64"/>
      <c r="AOW6" s="64"/>
      <c r="AOX6" s="64"/>
      <c r="AOY6" s="64"/>
      <c r="AOZ6" s="64"/>
      <c r="APA6" s="64"/>
      <c r="APB6" s="64"/>
      <c r="APC6" s="64"/>
      <c r="APD6" s="64"/>
      <c r="APE6" s="64"/>
      <c r="APF6" s="64"/>
      <c r="APG6" s="64"/>
      <c r="APH6" s="64"/>
      <c r="API6" s="64"/>
      <c r="APJ6" s="64"/>
      <c r="APK6" s="64"/>
      <c r="APL6" s="64"/>
      <c r="APM6" s="64"/>
      <c r="APN6" s="64"/>
      <c r="APO6" s="64"/>
      <c r="APP6" s="64"/>
      <c r="APQ6" s="64"/>
      <c r="APR6" s="64"/>
      <c r="APS6" s="64"/>
      <c r="APT6" s="64"/>
      <c r="APU6" s="64"/>
      <c r="APV6" s="64"/>
      <c r="APW6" s="64"/>
      <c r="APX6" s="64"/>
      <c r="APY6" s="64"/>
      <c r="APZ6" s="64"/>
      <c r="AQA6" s="64"/>
      <c r="AQB6" s="64"/>
      <c r="AQC6" s="64"/>
      <c r="AQD6" s="64"/>
      <c r="AQE6" s="64"/>
      <c r="AQF6" s="64"/>
      <c r="AQG6" s="64"/>
      <c r="AQH6" s="64"/>
      <c r="AQI6" s="64"/>
      <c r="AQJ6" s="64"/>
      <c r="AQK6" s="64"/>
      <c r="AQL6" s="64"/>
      <c r="AQM6" s="64"/>
      <c r="AQN6" s="64"/>
      <c r="AQO6" s="64"/>
      <c r="AQP6" s="64"/>
      <c r="AQQ6" s="64"/>
      <c r="AQR6" s="64"/>
      <c r="AQS6" s="64"/>
      <c r="AQT6" s="64"/>
      <c r="AQU6" s="64"/>
      <c r="AQV6" s="64"/>
      <c r="AQW6" s="64"/>
      <c r="AQX6" s="64"/>
      <c r="AQY6" s="64"/>
      <c r="AQZ6" s="64"/>
      <c r="ARA6" s="64"/>
      <c r="ARB6" s="64"/>
      <c r="ARC6" s="64"/>
      <c r="ARD6" s="64"/>
      <c r="ARE6" s="64"/>
      <c r="ARF6" s="64"/>
      <c r="ARG6" s="64"/>
      <c r="ARH6" s="64"/>
      <c r="ARI6" s="64"/>
      <c r="ARJ6" s="64"/>
      <c r="ARK6" s="64"/>
      <c r="ARL6" s="64"/>
      <c r="ARM6" s="64"/>
      <c r="ARN6" s="64"/>
      <c r="ARO6" s="64"/>
      <c r="ARP6" s="64"/>
      <c r="ARQ6" s="64"/>
      <c r="ARR6" s="64"/>
      <c r="ARS6" s="64"/>
      <c r="ART6" s="64"/>
      <c r="ARU6" s="64"/>
      <c r="ARV6" s="64"/>
      <c r="ARW6" s="64"/>
      <c r="ARX6" s="64"/>
      <c r="ARY6" s="64"/>
      <c r="ARZ6" s="64"/>
      <c r="ASA6" s="64"/>
      <c r="ASB6" s="64"/>
      <c r="ASC6" s="64"/>
      <c r="ASD6" s="64"/>
      <c r="ASE6" s="64"/>
      <c r="ASF6" s="64"/>
      <c r="ASG6" s="64"/>
      <c r="ASH6" s="64"/>
      <c r="ASI6" s="64"/>
      <c r="ASJ6" s="64"/>
      <c r="ASK6" s="64"/>
      <c r="ASL6" s="64"/>
      <c r="ASM6" s="64"/>
      <c r="ASN6" s="64"/>
      <c r="ASO6" s="64"/>
      <c r="ASP6" s="64"/>
      <c r="ASQ6" s="64"/>
      <c r="ASR6" s="64"/>
      <c r="ASS6" s="64"/>
      <c r="AST6" s="64"/>
      <c r="ASU6" s="64"/>
      <c r="ASV6" s="64"/>
      <c r="ASW6" s="64"/>
      <c r="ASX6" s="64"/>
      <c r="ASY6" s="64"/>
      <c r="ASZ6" s="64"/>
      <c r="ATA6" s="64"/>
      <c r="ATB6" s="64"/>
      <c r="ATC6" s="64"/>
      <c r="ATD6" s="64"/>
      <c r="ATE6" s="64"/>
      <c r="ATF6" s="64"/>
      <c r="ATG6" s="64"/>
      <c r="ATH6" s="64"/>
      <c r="ATI6" s="64"/>
      <c r="ATJ6" s="64"/>
      <c r="ATK6" s="64"/>
      <c r="ATL6" s="64"/>
      <c r="ATM6" s="64"/>
      <c r="ATN6" s="64"/>
      <c r="ATO6" s="64"/>
      <c r="ATP6" s="64"/>
      <c r="ATQ6" s="64"/>
      <c r="ATR6" s="64"/>
      <c r="ATS6" s="64"/>
      <c r="ATT6" s="64"/>
      <c r="ATU6" s="64"/>
      <c r="ATV6" s="64"/>
      <c r="ATW6" s="64"/>
      <c r="ATX6" s="64"/>
      <c r="ATY6" s="64"/>
      <c r="ATZ6" s="64"/>
      <c r="AUA6" s="64"/>
      <c r="AUB6" s="64"/>
      <c r="AUC6" s="64"/>
      <c r="AUD6" s="64"/>
      <c r="AUE6" s="64"/>
      <c r="AUF6" s="64"/>
      <c r="AUG6" s="64"/>
      <c r="AUH6" s="64"/>
      <c r="AUI6" s="64"/>
      <c r="AUJ6" s="64"/>
      <c r="AUK6" s="64"/>
      <c r="AUL6" s="64"/>
      <c r="AUM6" s="64"/>
      <c r="AUN6" s="64"/>
      <c r="AUO6" s="64"/>
      <c r="AUP6" s="64"/>
      <c r="AUQ6" s="64"/>
      <c r="AUR6" s="64"/>
      <c r="AUS6" s="64"/>
      <c r="AUT6" s="64"/>
      <c r="AUU6" s="64"/>
      <c r="AUV6" s="64"/>
      <c r="AUW6" s="64"/>
      <c r="AUX6" s="64"/>
      <c r="AUY6" s="64"/>
      <c r="AUZ6" s="64"/>
      <c r="AVA6" s="64"/>
      <c r="AVB6" s="64"/>
      <c r="AVC6" s="64"/>
      <c r="AVD6" s="64"/>
      <c r="AVE6" s="64"/>
      <c r="AVF6" s="64"/>
      <c r="AVG6" s="64"/>
      <c r="AVH6" s="64"/>
      <c r="AVI6" s="64"/>
      <c r="AVJ6" s="64"/>
      <c r="AVK6" s="64"/>
      <c r="AVL6" s="64"/>
      <c r="AVM6" s="64"/>
      <c r="AVN6" s="64"/>
      <c r="AVO6" s="64"/>
      <c r="AVP6" s="64"/>
      <c r="AVQ6" s="64"/>
      <c r="AVR6" s="64"/>
      <c r="AVS6" s="64"/>
      <c r="AVT6" s="64"/>
      <c r="AVU6" s="64"/>
      <c r="AVV6" s="64"/>
      <c r="AVW6" s="64"/>
      <c r="AVX6" s="64"/>
      <c r="AVY6" s="64"/>
      <c r="AVZ6" s="64"/>
      <c r="AWA6" s="64"/>
      <c r="AWB6" s="64"/>
      <c r="AWC6" s="64"/>
      <c r="AWD6" s="64"/>
      <c r="AWE6" s="64"/>
      <c r="AWF6" s="64"/>
      <c r="AWG6" s="64"/>
      <c r="AWH6" s="64"/>
      <c r="AWI6" s="64"/>
      <c r="AWJ6" s="64"/>
      <c r="AWK6" s="64"/>
      <c r="AWL6" s="64"/>
      <c r="AWM6" s="64"/>
      <c r="AWN6" s="64"/>
      <c r="AWO6" s="64"/>
      <c r="AWP6" s="64"/>
      <c r="AWQ6" s="64"/>
      <c r="AWR6" s="64"/>
      <c r="AWS6" s="64"/>
      <c r="AWT6" s="64"/>
      <c r="AWU6" s="64"/>
      <c r="AWV6" s="64"/>
      <c r="AWW6" s="64"/>
      <c r="AWX6" s="64"/>
      <c r="AWY6" s="64"/>
      <c r="AWZ6" s="64"/>
      <c r="AXA6" s="64"/>
      <c r="AXB6" s="64"/>
      <c r="AXC6" s="64"/>
      <c r="AXD6" s="64"/>
      <c r="AXE6" s="64"/>
      <c r="AXF6" s="64"/>
      <c r="AXG6" s="64"/>
      <c r="AXH6" s="64"/>
      <c r="AXI6" s="64"/>
      <c r="AXJ6" s="64"/>
      <c r="AXK6" s="64"/>
      <c r="AXL6" s="64"/>
      <c r="AXM6" s="64"/>
      <c r="AXN6" s="64"/>
      <c r="AXO6" s="64"/>
      <c r="AXP6" s="64"/>
      <c r="AXQ6" s="64"/>
      <c r="AXR6" s="64"/>
      <c r="AXS6" s="64"/>
      <c r="AXT6" s="64"/>
      <c r="AXU6" s="64"/>
      <c r="AXV6" s="64"/>
      <c r="AXW6" s="64"/>
      <c r="AXX6" s="64"/>
      <c r="AXY6" s="64"/>
      <c r="AXZ6" s="64"/>
      <c r="AYA6" s="64"/>
      <c r="AYB6" s="64"/>
      <c r="AYC6" s="64"/>
      <c r="AYD6" s="64"/>
      <c r="AYE6" s="64"/>
      <c r="AYF6" s="64"/>
      <c r="AYG6" s="64"/>
      <c r="AYH6" s="64"/>
      <c r="AYI6" s="64"/>
      <c r="AYJ6" s="64"/>
      <c r="AYK6" s="64"/>
      <c r="AYL6" s="64"/>
      <c r="AYM6" s="64"/>
      <c r="AYN6" s="64"/>
      <c r="AYO6" s="64"/>
      <c r="AYP6" s="64"/>
      <c r="AYQ6" s="64"/>
      <c r="AYR6" s="64"/>
      <c r="AYS6" s="64"/>
      <c r="AYT6" s="64"/>
      <c r="AYU6" s="64"/>
      <c r="AYV6" s="64"/>
      <c r="AYW6" s="64"/>
      <c r="AYX6" s="64"/>
      <c r="AYY6" s="64"/>
      <c r="AYZ6" s="64"/>
      <c r="AZA6" s="64"/>
      <c r="AZB6" s="64"/>
      <c r="AZC6" s="64"/>
      <c r="AZD6" s="64"/>
      <c r="AZE6" s="64"/>
      <c r="AZF6" s="64"/>
      <c r="AZG6" s="64"/>
      <c r="AZH6" s="64"/>
      <c r="AZI6" s="64"/>
      <c r="AZJ6" s="64"/>
      <c r="AZK6" s="64"/>
      <c r="AZL6" s="64"/>
      <c r="AZM6" s="64"/>
      <c r="AZN6" s="64"/>
      <c r="AZO6" s="64"/>
      <c r="AZP6" s="64"/>
      <c r="AZQ6" s="64"/>
      <c r="AZR6" s="64"/>
      <c r="AZS6" s="64"/>
      <c r="AZT6" s="64"/>
      <c r="AZU6" s="64"/>
      <c r="AZV6" s="64"/>
      <c r="AZW6" s="64"/>
      <c r="AZX6" s="64"/>
      <c r="AZY6" s="64"/>
      <c r="AZZ6" s="64"/>
      <c r="BAA6" s="64"/>
      <c r="BAB6" s="64"/>
      <c r="BAC6" s="64"/>
      <c r="BAD6" s="64"/>
      <c r="BAE6" s="64"/>
      <c r="BAF6" s="64"/>
      <c r="BAG6" s="64"/>
      <c r="BAH6" s="64"/>
      <c r="BAI6" s="64"/>
      <c r="BAJ6" s="64"/>
      <c r="BAK6" s="64"/>
      <c r="BAL6" s="64"/>
      <c r="BAM6" s="64"/>
      <c r="BAN6" s="64"/>
      <c r="BAO6" s="64"/>
      <c r="BAP6" s="64"/>
      <c r="BAQ6" s="64"/>
      <c r="BAR6" s="64"/>
      <c r="BAS6" s="64"/>
      <c r="BAT6" s="64"/>
      <c r="BAU6" s="64"/>
      <c r="BAV6" s="64"/>
      <c r="BAW6" s="64"/>
      <c r="BAX6" s="64"/>
      <c r="BAY6" s="64"/>
      <c r="BAZ6" s="64"/>
      <c r="BBA6" s="64"/>
      <c r="BBB6" s="64"/>
      <c r="BBC6" s="64"/>
      <c r="BBD6" s="64"/>
      <c r="BBE6" s="64"/>
      <c r="BBF6" s="64"/>
      <c r="BBG6" s="64"/>
      <c r="BBH6" s="64"/>
      <c r="BBI6" s="64"/>
      <c r="BBJ6" s="64"/>
      <c r="BBK6" s="64"/>
      <c r="BBL6" s="64"/>
      <c r="BBM6" s="64"/>
      <c r="BBN6" s="64"/>
      <c r="BBO6" s="64"/>
      <c r="BBP6" s="64"/>
      <c r="BBQ6" s="64"/>
      <c r="BBR6" s="64"/>
      <c r="BBS6" s="64"/>
      <c r="BBT6" s="64"/>
      <c r="BBU6" s="64"/>
      <c r="BBV6" s="64"/>
      <c r="BBW6" s="64"/>
      <c r="BBX6" s="64"/>
      <c r="BBY6" s="64"/>
      <c r="BBZ6" s="64"/>
      <c r="BCA6" s="64"/>
      <c r="BCB6" s="64"/>
      <c r="BCC6" s="64"/>
      <c r="BCD6" s="64"/>
      <c r="BCE6" s="64"/>
      <c r="BCF6" s="64"/>
      <c r="BCG6" s="64"/>
      <c r="BCH6" s="64"/>
      <c r="BCI6" s="64"/>
      <c r="BCJ6" s="64"/>
      <c r="BCK6" s="64"/>
      <c r="BCL6" s="64"/>
      <c r="BCM6" s="64"/>
      <c r="BCN6" s="64"/>
      <c r="BCO6" s="64"/>
      <c r="BCP6" s="64"/>
      <c r="BCQ6" s="64"/>
      <c r="BCR6" s="64"/>
      <c r="BCS6" s="64"/>
      <c r="BCT6" s="64"/>
      <c r="BCU6" s="64"/>
      <c r="BCV6" s="64"/>
      <c r="BCW6" s="64"/>
      <c r="BCX6" s="64"/>
      <c r="BCY6" s="64"/>
      <c r="BCZ6" s="64"/>
      <c r="BDA6" s="64"/>
      <c r="BDB6" s="64"/>
      <c r="BDC6" s="64"/>
      <c r="BDD6" s="64"/>
      <c r="BDE6" s="64"/>
      <c r="BDF6" s="64"/>
      <c r="BDG6" s="64"/>
      <c r="BDH6" s="64"/>
      <c r="BDI6" s="64"/>
      <c r="BDJ6" s="64"/>
      <c r="BDK6" s="64"/>
      <c r="BDL6" s="64"/>
      <c r="BDM6" s="64"/>
      <c r="BDN6" s="64"/>
      <c r="BDO6" s="64"/>
      <c r="BDP6" s="64"/>
      <c r="BDQ6" s="64"/>
      <c r="BDR6" s="64"/>
      <c r="BDS6" s="64"/>
      <c r="BDT6" s="64"/>
      <c r="BDU6" s="64"/>
      <c r="BDV6" s="64"/>
      <c r="BDW6" s="64"/>
      <c r="BDX6" s="64"/>
      <c r="BDY6" s="64"/>
      <c r="BDZ6" s="64"/>
      <c r="BEA6" s="64"/>
      <c r="BEB6" s="64"/>
      <c r="BEC6" s="64"/>
      <c r="BED6" s="64"/>
      <c r="BEE6" s="64"/>
      <c r="BEF6" s="64"/>
      <c r="BEG6" s="64"/>
      <c r="BEH6" s="64"/>
      <c r="BEI6" s="64"/>
      <c r="BEJ6" s="64"/>
      <c r="BEK6" s="64"/>
      <c r="BEL6" s="64"/>
      <c r="BEM6" s="64"/>
      <c r="BEN6" s="64"/>
      <c r="BEO6" s="64"/>
      <c r="BEP6" s="64"/>
      <c r="BEQ6" s="64"/>
      <c r="BER6" s="64"/>
      <c r="BES6" s="64"/>
      <c r="BET6" s="64"/>
      <c r="BEU6" s="64"/>
      <c r="BEV6" s="64"/>
      <c r="BEW6" s="64"/>
      <c r="BEX6" s="64"/>
      <c r="BEY6" s="64"/>
      <c r="BEZ6" s="64"/>
      <c r="BFA6" s="64"/>
      <c r="BFB6" s="64"/>
      <c r="BFC6" s="64"/>
      <c r="BFD6" s="64"/>
      <c r="BFE6" s="64"/>
      <c r="BFF6" s="64"/>
      <c r="BFG6" s="64"/>
      <c r="BFH6" s="64"/>
      <c r="BFI6" s="64"/>
      <c r="BFJ6" s="64"/>
      <c r="BFK6" s="64"/>
      <c r="BFL6" s="64"/>
      <c r="BFM6" s="64"/>
      <c r="BFN6" s="64"/>
      <c r="BFO6" s="64"/>
      <c r="BFP6" s="64"/>
      <c r="BFQ6" s="64"/>
      <c r="BFR6" s="64"/>
      <c r="BFS6" s="64"/>
      <c r="BFT6" s="64"/>
      <c r="BFU6" s="64"/>
      <c r="BFV6" s="64"/>
      <c r="BFW6" s="64"/>
      <c r="BFX6" s="64"/>
      <c r="BFY6" s="64"/>
      <c r="BFZ6" s="64"/>
      <c r="BGA6" s="64"/>
      <c r="BGB6" s="64"/>
      <c r="BGC6" s="64"/>
      <c r="BGD6" s="64"/>
      <c r="BGE6" s="64"/>
      <c r="BGF6" s="64"/>
      <c r="BGG6" s="64"/>
      <c r="BGH6" s="64"/>
      <c r="BGI6" s="64"/>
      <c r="BGJ6" s="64"/>
      <c r="BGK6" s="64"/>
      <c r="BGL6" s="64"/>
      <c r="BGM6" s="64"/>
      <c r="BGN6" s="64"/>
      <c r="BGO6" s="64"/>
      <c r="BGP6" s="64"/>
      <c r="BGQ6" s="64"/>
      <c r="BGR6" s="64"/>
      <c r="BGS6" s="64"/>
      <c r="BGT6" s="64"/>
      <c r="BGU6" s="64"/>
      <c r="BGV6" s="64"/>
      <c r="BGW6" s="64"/>
      <c r="BGX6" s="64"/>
      <c r="BGY6" s="64"/>
      <c r="BGZ6" s="64"/>
      <c r="BHA6" s="64"/>
      <c r="BHB6" s="64"/>
      <c r="BHC6" s="64"/>
      <c r="BHD6" s="64"/>
      <c r="BHE6" s="64"/>
      <c r="BHF6" s="64"/>
      <c r="BHG6" s="64"/>
      <c r="BHH6" s="64"/>
      <c r="BHI6" s="64"/>
      <c r="BHJ6" s="64"/>
      <c r="BHK6" s="64"/>
      <c r="BHL6" s="64"/>
      <c r="BHM6" s="64"/>
      <c r="BHN6" s="64"/>
      <c r="BHO6" s="64"/>
      <c r="BHP6" s="64"/>
      <c r="BHQ6" s="64"/>
      <c r="BHR6" s="64"/>
      <c r="BHS6" s="64"/>
      <c r="BHT6" s="64"/>
      <c r="BHU6" s="64"/>
      <c r="BHV6" s="64"/>
      <c r="BHW6" s="64"/>
      <c r="BHX6" s="64"/>
      <c r="BHY6" s="64"/>
      <c r="BHZ6" s="64"/>
      <c r="BIA6" s="64"/>
      <c r="BIB6" s="64"/>
      <c r="BIC6" s="64"/>
      <c r="BID6" s="64"/>
      <c r="BIE6" s="64"/>
      <c r="BIF6" s="64"/>
      <c r="BIG6" s="64"/>
      <c r="BIH6" s="64"/>
      <c r="BII6" s="64"/>
      <c r="BIJ6" s="64"/>
      <c r="BIK6" s="64"/>
      <c r="BIL6" s="64"/>
      <c r="BIM6" s="64"/>
      <c r="BIN6" s="64"/>
      <c r="BIO6" s="64"/>
      <c r="BIP6" s="64"/>
      <c r="BIQ6" s="64"/>
      <c r="BIR6" s="64"/>
      <c r="BIS6" s="64"/>
      <c r="BIT6" s="64"/>
      <c r="BIU6" s="64"/>
      <c r="BIV6" s="64"/>
      <c r="BIW6" s="64"/>
      <c r="BIX6" s="64"/>
      <c r="BIY6" s="64"/>
      <c r="BIZ6" s="64"/>
      <c r="BJA6" s="64"/>
      <c r="BJB6" s="64"/>
      <c r="BJC6" s="64"/>
      <c r="BJD6" s="64"/>
      <c r="BJE6" s="64"/>
      <c r="BJF6" s="64"/>
      <c r="BJG6" s="64"/>
      <c r="BJH6" s="64"/>
      <c r="BJI6" s="64"/>
      <c r="BJJ6" s="64"/>
      <c r="BJK6" s="64"/>
      <c r="BJL6" s="64"/>
      <c r="BJM6" s="64"/>
      <c r="BJN6" s="64"/>
      <c r="BJO6" s="64"/>
      <c r="BJP6" s="64"/>
      <c r="BJQ6" s="64"/>
      <c r="BJR6" s="64"/>
      <c r="BJS6" s="64"/>
      <c r="BJT6" s="64"/>
      <c r="BJU6" s="64"/>
      <c r="BJV6" s="64"/>
      <c r="BJW6" s="64"/>
      <c r="BJX6" s="64"/>
      <c r="BJY6" s="64"/>
      <c r="BJZ6" s="64"/>
      <c r="BKA6" s="64"/>
      <c r="BKB6" s="64"/>
      <c r="BKC6" s="64"/>
      <c r="BKD6" s="64"/>
      <c r="BKE6" s="64"/>
      <c r="BKF6" s="64"/>
      <c r="BKG6" s="64"/>
      <c r="BKH6" s="64"/>
      <c r="BKI6" s="64"/>
      <c r="BKJ6" s="64"/>
      <c r="BKK6" s="64"/>
      <c r="BKL6" s="64"/>
      <c r="BKM6" s="64"/>
      <c r="BKN6" s="64"/>
      <c r="BKO6" s="64"/>
      <c r="BKP6" s="64"/>
      <c r="BKQ6" s="64"/>
      <c r="BKR6" s="64"/>
      <c r="BKS6" s="64"/>
      <c r="BKT6" s="64"/>
      <c r="BKU6" s="64"/>
      <c r="BKV6" s="64"/>
      <c r="BKW6" s="64"/>
      <c r="BKX6" s="64"/>
      <c r="BKY6" s="64"/>
      <c r="BKZ6" s="64"/>
      <c r="BLA6" s="64"/>
      <c r="BLB6" s="64"/>
      <c r="BLC6" s="64"/>
      <c r="BLD6" s="64"/>
      <c r="BLE6" s="64"/>
      <c r="BLF6" s="64"/>
      <c r="BLG6" s="64"/>
      <c r="BLH6" s="64"/>
      <c r="BLI6" s="64"/>
      <c r="BLJ6" s="64"/>
      <c r="BLK6" s="64"/>
      <c r="BLL6" s="64"/>
      <c r="BLM6" s="64"/>
      <c r="BLN6" s="64"/>
      <c r="BLO6" s="64"/>
      <c r="BLP6" s="64"/>
      <c r="BLQ6" s="64"/>
      <c r="BLR6" s="64"/>
      <c r="BLS6" s="64"/>
      <c r="BLT6" s="64"/>
      <c r="BLU6" s="64"/>
      <c r="BLV6" s="64"/>
      <c r="BLW6" s="64"/>
      <c r="BLX6" s="64"/>
      <c r="BLY6" s="64"/>
      <c r="BLZ6" s="64"/>
      <c r="BMA6" s="64"/>
      <c r="BMB6" s="64"/>
      <c r="BMC6" s="64"/>
      <c r="BMD6" s="64"/>
      <c r="BME6" s="64"/>
      <c r="BMF6" s="64"/>
      <c r="BMG6" s="64"/>
      <c r="BMH6" s="64"/>
      <c r="BMI6" s="64"/>
      <c r="BMJ6" s="64"/>
      <c r="BMK6" s="64"/>
      <c r="BML6" s="64"/>
      <c r="BMM6" s="64"/>
      <c r="BMN6" s="64"/>
      <c r="BMO6" s="64"/>
      <c r="BMP6" s="64"/>
      <c r="BMQ6" s="64"/>
      <c r="BMR6" s="64"/>
      <c r="BMS6" s="64"/>
      <c r="BMT6" s="64"/>
      <c r="BMU6" s="64"/>
      <c r="BMV6" s="64"/>
      <c r="BMW6" s="64"/>
      <c r="BMX6" s="64"/>
      <c r="BMY6" s="64"/>
      <c r="BMZ6" s="64"/>
      <c r="BNA6" s="64"/>
      <c r="BNB6" s="64"/>
      <c r="BNC6" s="64"/>
      <c r="BND6" s="64"/>
      <c r="BNE6" s="64"/>
      <c r="BNF6" s="64"/>
      <c r="BNG6" s="64"/>
      <c r="BNH6" s="64"/>
      <c r="BNI6" s="64"/>
      <c r="BNJ6" s="64"/>
      <c r="BNK6" s="64"/>
      <c r="BNL6" s="64"/>
      <c r="BNM6" s="64"/>
      <c r="BNN6" s="64"/>
      <c r="BNO6" s="64"/>
      <c r="BNP6" s="64"/>
      <c r="BNQ6" s="64"/>
      <c r="BNR6" s="64"/>
      <c r="BNS6" s="64"/>
      <c r="BNT6" s="64"/>
      <c r="BNU6" s="64"/>
      <c r="BNV6" s="64"/>
      <c r="BNW6" s="64"/>
      <c r="BNX6" s="64"/>
      <c r="BNY6" s="64"/>
      <c r="BNZ6" s="64"/>
      <c r="BOA6" s="64"/>
      <c r="BOB6" s="64"/>
      <c r="BOC6" s="64"/>
      <c r="BOD6" s="64"/>
      <c r="BOE6" s="64"/>
      <c r="BOF6" s="64"/>
      <c r="BOG6" s="64"/>
      <c r="BOH6" s="64"/>
      <c r="BOI6" s="64"/>
      <c r="BOJ6" s="64"/>
      <c r="BOK6" s="64"/>
      <c r="BOL6" s="64"/>
      <c r="BOM6" s="64"/>
      <c r="BON6" s="64"/>
      <c r="BOO6" s="64"/>
      <c r="BOP6" s="64"/>
      <c r="BOQ6" s="64"/>
      <c r="BOR6" s="64"/>
      <c r="BOS6" s="64"/>
      <c r="BOT6" s="64"/>
      <c r="BOU6" s="64"/>
      <c r="BOV6" s="64"/>
      <c r="BOW6" s="64"/>
      <c r="BOX6" s="64"/>
      <c r="BOY6" s="64"/>
      <c r="BOZ6" s="64"/>
      <c r="BPA6" s="64"/>
      <c r="BPB6" s="64"/>
      <c r="BPC6" s="64"/>
      <c r="BPD6" s="64"/>
      <c r="BPE6" s="64"/>
      <c r="BPF6" s="64"/>
      <c r="BPG6" s="64"/>
      <c r="BPH6" s="64"/>
      <c r="BPI6" s="64"/>
      <c r="BPJ6" s="64"/>
      <c r="BPK6" s="64"/>
      <c r="BPL6" s="64"/>
      <c r="BPM6" s="64"/>
      <c r="BPN6" s="64"/>
      <c r="BPO6" s="64"/>
      <c r="BPP6" s="64"/>
      <c r="BPQ6" s="64"/>
      <c r="BPR6" s="64"/>
      <c r="BPS6" s="64"/>
      <c r="BPT6" s="64"/>
      <c r="BPU6" s="64"/>
      <c r="BPV6" s="64"/>
      <c r="BPW6" s="64"/>
      <c r="BPX6" s="64"/>
      <c r="BPY6" s="64"/>
      <c r="BPZ6" s="64"/>
      <c r="BQA6" s="64"/>
      <c r="BQB6" s="64"/>
      <c r="BQC6" s="64"/>
      <c r="BQD6" s="64"/>
      <c r="BQE6" s="64"/>
      <c r="BQF6" s="64"/>
      <c r="BQG6" s="64"/>
      <c r="BQH6" s="64"/>
      <c r="BQI6" s="64"/>
      <c r="BQJ6" s="64"/>
      <c r="BQK6" s="64"/>
      <c r="BQL6" s="64"/>
      <c r="BQM6" s="64"/>
      <c r="BQN6" s="64"/>
      <c r="BQO6" s="64"/>
      <c r="BQP6" s="64"/>
      <c r="BQQ6" s="64"/>
      <c r="BQR6" s="64"/>
      <c r="BQS6" s="64"/>
      <c r="BQT6" s="64"/>
      <c r="BQU6" s="64"/>
      <c r="BQV6" s="64"/>
      <c r="BQW6" s="64"/>
      <c r="BQX6" s="64"/>
      <c r="BQY6" s="64"/>
      <c r="BQZ6" s="64"/>
      <c r="BRA6" s="64"/>
      <c r="BRB6" s="64"/>
      <c r="BRC6" s="64"/>
      <c r="BRD6" s="64"/>
      <c r="BRE6" s="64"/>
      <c r="BRF6" s="64"/>
      <c r="BRG6" s="64"/>
      <c r="BRH6" s="64"/>
      <c r="BRI6" s="64"/>
      <c r="BRJ6" s="64"/>
      <c r="BRK6" s="64"/>
      <c r="BRL6" s="64"/>
      <c r="BRM6" s="64"/>
      <c r="BRN6" s="64"/>
      <c r="BRO6" s="64"/>
      <c r="BRP6" s="64"/>
      <c r="BRQ6" s="64"/>
      <c r="BRR6" s="64"/>
      <c r="BRS6" s="64"/>
      <c r="BRT6" s="64"/>
      <c r="BRU6" s="64"/>
      <c r="BRV6" s="64"/>
      <c r="BRW6" s="64"/>
      <c r="BRX6" s="64"/>
      <c r="BRY6" s="64"/>
      <c r="BRZ6" s="64"/>
      <c r="BSA6" s="64"/>
      <c r="BSB6" s="64"/>
      <c r="BSC6" s="64"/>
      <c r="BSD6" s="64"/>
      <c r="BSE6" s="64"/>
      <c r="BSF6" s="64"/>
      <c r="BSG6" s="64"/>
      <c r="BSH6" s="64"/>
      <c r="BSI6" s="64"/>
      <c r="BSJ6" s="64"/>
      <c r="BSK6" s="64"/>
      <c r="BSL6" s="64"/>
      <c r="BSM6" s="64"/>
      <c r="BSN6" s="64"/>
      <c r="BSO6" s="64"/>
      <c r="BSP6" s="64"/>
      <c r="BSQ6" s="64"/>
      <c r="BSR6" s="64"/>
      <c r="BSS6" s="64"/>
      <c r="BST6" s="64"/>
      <c r="BSU6" s="64"/>
      <c r="BSV6" s="64"/>
      <c r="BSW6" s="64"/>
      <c r="BSX6" s="64"/>
      <c r="BSY6" s="64"/>
      <c r="BSZ6" s="64"/>
      <c r="BTA6" s="64"/>
      <c r="BTB6" s="64"/>
      <c r="BTC6" s="64"/>
      <c r="BTD6" s="64"/>
      <c r="BTE6" s="64"/>
      <c r="BTF6" s="64"/>
      <c r="BTG6" s="64"/>
      <c r="BTH6" s="64"/>
      <c r="BTI6" s="64"/>
      <c r="BTJ6" s="64"/>
      <c r="BTK6" s="64"/>
      <c r="BTL6" s="64"/>
      <c r="BTM6" s="64"/>
      <c r="BTN6" s="64"/>
      <c r="BTO6" s="64"/>
      <c r="BTP6" s="64"/>
      <c r="BTQ6" s="64"/>
      <c r="BTR6" s="64"/>
      <c r="BTS6" s="64"/>
      <c r="BTT6" s="64"/>
      <c r="BTU6" s="64"/>
      <c r="BTV6" s="64"/>
      <c r="BTW6" s="64"/>
      <c r="BTX6" s="64"/>
      <c r="BTY6" s="64"/>
      <c r="BTZ6" s="64"/>
      <c r="BUA6" s="64"/>
      <c r="BUB6" s="64"/>
      <c r="BUC6" s="64"/>
      <c r="BUD6" s="64"/>
      <c r="BUE6" s="64"/>
      <c r="BUF6" s="64"/>
      <c r="BUG6" s="64"/>
      <c r="BUH6" s="64"/>
      <c r="BUI6" s="64"/>
      <c r="BUJ6" s="64"/>
      <c r="BUK6" s="64"/>
      <c r="BUL6" s="64"/>
      <c r="BUM6" s="64"/>
      <c r="BUN6" s="64"/>
      <c r="BUO6" s="64"/>
      <c r="BUP6" s="64"/>
      <c r="BUQ6" s="64"/>
      <c r="BUR6" s="64"/>
      <c r="BUS6" s="64"/>
      <c r="BUT6" s="64"/>
      <c r="BUU6" s="64"/>
      <c r="BUV6" s="64"/>
      <c r="BUW6" s="64"/>
      <c r="BUX6" s="64"/>
      <c r="BUY6" s="64"/>
      <c r="BUZ6" s="64"/>
      <c r="BVA6" s="64"/>
      <c r="BVB6" s="64"/>
      <c r="BVC6" s="64"/>
      <c r="BVD6" s="64"/>
      <c r="BVE6" s="64"/>
      <c r="BVF6" s="64"/>
      <c r="BVG6" s="64"/>
      <c r="BVH6" s="64"/>
      <c r="BVI6" s="64"/>
      <c r="BVJ6" s="64"/>
      <c r="BVK6" s="64"/>
      <c r="BVL6" s="64"/>
      <c r="BVM6" s="64"/>
      <c r="BVN6" s="64"/>
      <c r="BVO6" s="64"/>
      <c r="BVP6" s="64"/>
      <c r="BVQ6" s="64"/>
      <c r="BVR6" s="64"/>
      <c r="BVS6" s="64"/>
      <c r="BVT6" s="64"/>
      <c r="BVU6" s="64"/>
      <c r="BVV6" s="64"/>
      <c r="BVW6" s="64"/>
      <c r="BVX6" s="64"/>
      <c r="BVY6" s="64"/>
      <c r="BVZ6" s="64"/>
      <c r="BWA6" s="64"/>
      <c r="BWB6" s="64"/>
      <c r="BWC6" s="64"/>
      <c r="BWD6" s="64"/>
      <c r="BWE6" s="64"/>
      <c r="BWF6" s="64"/>
      <c r="BWG6" s="64"/>
      <c r="BWH6" s="64"/>
      <c r="BWI6" s="64"/>
      <c r="BWJ6" s="64"/>
      <c r="BWK6" s="64"/>
      <c r="BWL6" s="64"/>
      <c r="BWM6" s="64"/>
      <c r="BWN6" s="64"/>
      <c r="BWO6" s="64"/>
      <c r="BWP6" s="64"/>
      <c r="BWQ6" s="64"/>
      <c r="BWR6" s="64"/>
      <c r="BWS6" s="64"/>
      <c r="BWT6" s="64"/>
      <c r="BWU6" s="64"/>
      <c r="BWV6" s="64"/>
      <c r="BWW6" s="64"/>
      <c r="BWX6" s="64"/>
      <c r="BWY6" s="64"/>
      <c r="BWZ6" s="64"/>
      <c r="BXA6" s="64"/>
      <c r="BXB6" s="64"/>
      <c r="BXC6" s="64"/>
      <c r="BXD6" s="64"/>
      <c r="BXE6" s="64"/>
      <c r="BXF6" s="64"/>
      <c r="BXG6" s="64"/>
      <c r="BXH6" s="64"/>
      <c r="BXI6" s="64"/>
      <c r="BXJ6" s="64"/>
      <c r="BXK6" s="64"/>
      <c r="BXL6" s="64"/>
      <c r="BXM6" s="64"/>
      <c r="BXN6" s="64"/>
      <c r="BXO6" s="64"/>
      <c r="BXP6" s="64"/>
      <c r="BXQ6" s="64"/>
      <c r="BXR6" s="64"/>
      <c r="BXS6" s="64"/>
      <c r="BXT6" s="64"/>
      <c r="BXU6" s="64"/>
      <c r="BXV6" s="64"/>
      <c r="BXW6" s="64"/>
      <c r="BXX6" s="64"/>
      <c r="BXY6" s="64"/>
      <c r="BXZ6" s="64"/>
      <c r="BYA6" s="64"/>
      <c r="BYB6" s="64"/>
      <c r="BYC6" s="64"/>
      <c r="BYD6" s="64"/>
      <c r="BYE6" s="64"/>
      <c r="BYF6" s="64"/>
      <c r="BYG6" s="64"/>
      <c r="BYH6" s="64"/>
      <c r="BYI6" s="64"/>
      <c r="BYJ6" s="64"/>
      <c r="BYK6" s="64"/>
      <c r="BYL6" s="64"/>
      <c r="BYM6" s="64"/>
      <c r="BYN6" s="64"/>
      <c r="BYO6" s="64"/>
      <c r="BYP6" s="64"/>
      <c r="BYQ6" s="64"/>
      <c r="BYR6" s="64"/>
      <c r="BYS6" s="64"/>
      <c r="BYT6" s="64"/>
      <c r="BYU6" s="64"/>
      <c r="BYV6" s="64"/>
      <c r="BYW6" s="64"/>
      <c r="BYX6" s="64"/>
      <c r="BYY6" s="64"/>
      <c r="BYZ6" s="64"/>
      <c r="BZA6" s="64"/>
      <c r="BZB6" s="64"/>
      <c r="BZC6" s="64"/>
      <c r="BZD6" s="64"/>
      <c r="BZE6" s="64"/>
      <c r="BZF6" s="64"/>
      <c r="BZG6" s="64"/>
      <c r="BZH6" s="64"/>
      <c r="BZI6" s="64"/>
      <c r="BZJ6" s="64"/>
      <c r="BZK6" s="64"/>
      <c r="BZL6" s="64"/>
      <c r="BZM6" s="64"/>
      <c r="BZN6" s="64"/>
      <c r="BZO6" s="64"/>
      <c r="BZP6" s="64"/>
      <c r="BZQ6" s="64"/>
      <c r="BZR6" s="64"/>
      <c r="BZS6" s="64"/>
      <c r="BZT6" s="64"/>
      <c r="BZU6" s="64"/>
      <c r="BZV6" s="64"/>
      <c r="BZW6" s="64"/>
      <c r="BZX6" s="64"/>
      <c r="BZY6" s="64"/>
      <c r="BZZ6" s="64"/>
      <c r="CAA6" s="64"/>
      <c r="CAB6" s="64"/>
      <c r="CAC6" s="64"/>
      <c r="CAD6" s="64"/>
      <c r="CAE6" s="64"/>
      <c r="CAF6" s="64"/>
      <c r="CAG6" s="64"/>
      <c r="CAH6" s="64"/>
      <c r="CAI6" s="64"/>
      <c r="CAJ6" s="64"/>
      <c r="CAK6" s="64"/>
      <c r="CAL6" s="64"/>
      <c r="CAM6" s="64"/>
      <c r="CAN6" s="64"/>
      <c r="CAO6" s="64"/>
      <c r="CAP6" s="64"/>
      <c r="CAQ6" s="64"/>
      <c r="CAR6" s="64"/>
      <c r="CAS6" s="64"/>
      <c r="CAT6" s="64"/>
      <c r="CAU6" s="64"/>
      <c r="CAV6" s="64"/>
      <c r="CAW6" s="64"/>
      <c r="CAX6" s="64"/>
      <c r="CAY6" s="64"/>
      <c r="CAZ6" s="64"/>
      <c r="CBA6" s="64"/>
      <c r="CBB6" s="64"/>
      <c r="CBC6" s="64"/>
      <c r="CBD6" s="64"/>
      <c r="CBE6" s="64"/>
      <c r="CBF6" s="64"/>
      <c r="CBG6" s="64"/>
      <c r="CBH6" s="64"/>
      <c r="CBI6" s="64"/>
      <c r="CBJ6" s="64"/>
      <c r="CBK6" s="64"/>
      <c r="CBL6" s="64"/>
      <c r="CBM6" s="64"/>
      <c r="CBN6" s="64"/>
      <c r="CBO6" s="64"/>
      <c r="CBP6" s="64"/>
      <c r="CBQ6" s="64"/>
      <c r="CBR6" s="64"/>
      <c r="CBS6" s="64"/>
      <c r="CBT6" s="64"/>
      <c r="CBU6" s="64"/>
      <c r="CBV6" s="64"/>
      <c r="CBW6" s="64"/>
      <c r="CBX6" s="64"/>
      <c r="CBY6" s="64"/>
      <c r="CBZ6" s="64"/>
      <c r="CCA6" s="64"/>
      <c r="CCB6" s="64"/>
      <c r="CCC6" s="64"/>
      <c r="CCD6" s="64"/>
      <c r="CCE6" s="64"/>
      <c r="CCF6" s="64"/>
      <c r="CCG6" s="64"/>
      <c r="CCH6" s="64"/>
      <c r="CCI6" s="64"/>
      <c r="CCJ6" s="64"/>
      <c r="CCK6" s="64"/>
      <c r="CCL6" s="64"/>
      <c r="CCM6" s="64"/>
      <c r="CCN6" s="64"/>
      <c r="CCO6" s="64"/>
      <c r="CCP6" s="64"/>
      <c r="CCQ6" s="64"/>
      <c r="CCR6" s="64"/>
      <c r="CCS6" s="64"/>
      <c r="CCT6" s="64"/>
      <c r="CCU6" s="64"/>
      <c r="CCV6" s="64"/>
      <c r="CCW6" s="64"/>
      <c r="CCX6" s="64"/>
      <c r="CCY6" s="64"/>
      <c r="CCZ6" s="64"/>
      <c r="CDA6" s="64"/>
      <c r="CDB6" s="64"/>
      <c r="CDC6" s="64"/>
      <c r="CDD6" s="64"/>
      <c r="CDE6" s="64"/>
      <c r="CDF6" s="64"/>
      <c r="CDG6" s="64"/>
      <c r="CDH6" s="64"/>
      <c r="CDI6" s="64"/>
      <c r="CDJ6" s="64"/>
      <c r="CDK6" s="64"/>
      <c r="CDL6" s="64"/>
      <c r="CDM6" s="64"/>
      <c r="CDN6" s="64"/>
      <c r="CDO6" s="64"/>
      <c r="CDP6" s="64"/>
      <c r="CDQ6" s="64"/>
      <c r="CDR6" s="64"/>
      <c r="CDS6" s="64"/>
      <c r="CDT6" s="64"/>
      <c r="CDU6" s="64"/>
      <c r="CDV6" s="64"/>
      <c r="CDW6" s="64"/>
      <c r="CDX6" s="64"/>
      <c r="CDY6" s="64"/>
      <c r="CDZ6" s="64"/>
      <c r="CEA6" s="64"/>
      <c r="CEB6" s="64"/>
      <c r="CEC6" s="64"/>
      <c r="CED6" s="64"/>
      <c r="CEE6" s="64"/>
      <c r="CEF6" s="64"/>
      <c r="CEG6" s="64"/>
      <c r="CEH6" s="64"/>
      <c r="CEI6" s="64"/>
      <c r="CEJ6" s="64"/>
      <c r="CEK6" s="64"/>
      <c r="CEL6" s="64"/>
      <c r="CEM6" s="64"/>
      <c r="CEN6" s="64"/>
      <c r="CEO6" s="64"/>
      <c r="CEP6" s="64"/>
      <c r="CEQ6" s="64"/>
      <c r="CER6" s="64"/>
      <c r="CES6" s="64"/>
      <c r="CET6" s="64"/>
      <c r="CEU6" s="64"/>
      <c r="CEV6" s="64"/>
      <c r="CEW6" s="64"/>
      <c r="CEX6" s="64"/>
      <c r="CEY6" s="64"/>
      <c r="CEZ6" s="64"/>
      <c r="CFA6" s="64"/>
      <c r="CFB6" s="64"/>
      <c r="CFC6" s="64"/>
      <c r="CFD6" s="64"/>
      <c r="CFE6" s="64"/>
      <c r="CFF6" s="64"/>
      <c r="CFG6" s="64"/>
      <c r="CFH6" s="64"/>
      <c r="CFI6" s="64"/>
      <c r="CFJ6" s="64"/>
      <c r="CFK6" s="64"/>
      <c r="CFL6" s="64"/>
      <c r="CFM6" s="64"/>
      <c r="CFN6" s="64"/>
      <c r="CFO6" s="64"/>
      <c r="CFP6" s="64"/>
      <c r="CFQ6" s="64"/>
      <c r="CFR6" s="64"/>
      <c r="CFS6" s="64"/>
      <c r="CFT6" s="64"/>
      <c r="CFU6" s="64"/>
      <c r="CFV6" s="64"/>
      <c r="CFW6" s="64"/>
      <c r="CFX6" s="64"/>
      <c r="CFY6" s="64"/>
      <c r="CFZ6" s="64"/>
      <c r="CGA6" s="64"/>
      <c r="CGB6" s="64"/>
      <c r="CGC6" s="64"/>
      <c r="CGD6" s="64"/>
      <c r="CGE6" s="64"/>
      <c r="CGF6" s="64"/>
      <c r="CGG6" s="64"/>
      <c r="CGH6" s="64"/>
      <c r="CGI6" s="64"/>
      <c r="CGJ6" s="64"/>
      <c r="CGK6" s="64"/>
      <c r="CGL6" s="64"/>
      <c r="CGM6" s="64"/>
      <c r="CGN6" s="64"/>
      <c r="CGO6" s="64"/>
      <c r="CGP6" s="64"/>
      <c r="CGQ6" s="64"/>
      <c r="CGR6" s="64"/>
      <c r="CGS6" s="64"/>
      <c r="CGT6" s="64"/>
      <c r="CGU6" s="64"/>
      <c r="CGV6" s="64"/>
      <c r="CGW6" s="64"/>
      <c r="CGX6" s="64"/>
      <c r="CGY6" s="64"/>
      <c r="CGZ6" s="64"/>
      <c r="CHA6" s="64"/>
      <c r="CHB6" s="64"/>
      <c r="CHC6" s="64"/>
      <c r="CHD6" s="64"/>
      <c r="CHE6" s="64"/>
      <c r="CHF6" s="64"/>
      <c r="CHG6" s="64"/>
      <c r="CHH6" s="64"/>
      <c r="CHI6" s="64"/>
      <c r="CHJ6" s="64"/>
      <c r="CHK6" s="64"/>
      <c r="CHL6" s="64"/>
      <c r="CHM6" s="64"/>
      <c r="CHN6" s="64"/>
      <c r="CHO6" s="64"/>
      <c r="CHP6" s="64"/>
      <c r="CHQ6" s="64"/>
      <c r="CHR6" s="64"/>
      <c r="CHS6" s="64"/>
      <c r="CHT6" s="64"/>
      <c r="CHU6" s="64"/>
      <c r="CHV6" s="64"/>
      <c r="CHW6" s="64"/>
      <c r="CHX6" s="64"/>
      <c r="CHY6" s="64"/>
      <c r="CHZ6" s="64"/>
      <c r="CIA6" s="64"/>
      <c r="CIB6" s="64"/>
      <c r="CIC6" s="64"/>
      <c r="CID6" s="64"/>
      <c r="CIE6" s="64"/>
      <c r="CIF6" s="64"/>
      <c r="CIG6" s="64"/>
      <c r="CIH6" s="64"/>
      <c r="CII6" s="64"/>
      <c r="CIJ6" s="64"/>
      <c r="CIK6" s="64"/>
      <c r="CIL6" s="64"/>
      <c r="CIM6" s="64"/>
      <c r="CIN6" s="64"/>
      <c r="CIO6" s="64"/>
      <c r="CIP6" s="64"/>
      <c r="CIQ6" s="64"/>
      <c r="CIR6" s="64"/>
      <c r="CIS6" s="64"/>
      <c r="CIT6" s="64"/>
      <c r="CIU6" s="64"/>
      <c r="CIV6" s="64"/>
      <c r="CIW6" s="64"/>
      <c r="CIX6" s="64"/>
      <c r="CIY6" s="64"/>
      <c r="CIZ6" s="64"/>
      <c r="CJA6" s="64"/>
      <c r="CJB6" s="64"/>
      <c r="CJC6" s="64"/>
      <c r="CJD6" s="64"/>
      <c r="CJE6" s="64"/>
      <c r="CJF6" s="64"/>
      <c r="CJG6" s="64"/>
      <c r="CJH6" s="64"/>
      <c r="CJI6" s="64"/>
      <c r="CJJ6" s="64"/>
      <c r="CJK6" s="64"/>
      <c r="CJL6" s="64"/>
      <c r="CJM6" s="64"/>
      <c r="CJN6" s="64"/>
      <c r="CJO6" s="64"/>
      <c r="CJP6" s="64"/>
      <c r="CJQ6" s="64"/>
      <c r="CJR6" s="64"/>
      <c r="CJS6" s="64"/>
      <c r="CJT6" s="64"/>
      <c r="CJU6" s="64"/>
      <c r="CJV6" s="64"/>
      <c r="CJW6" s="64"/>
      <c r="CJX6" s="64"/>
      <c r="CJY6" s="64"/>
      <c r="CJZ6" s="64"/>
      <c r="CKA6" s="64"/>
      <c r="CKB6" s="64"/>
      <c r="CKC6" s="64"/>
      <c r="CKD6" s="64"/>
      <c r="CKE6" s="64"/>
      <c r="CKF6" s="64"/>
      <c r="CKG6" s="64"/>
      <c r="CKH6" s="64"/>
      <c r="CKI6" s="64"/>
      <c r="CKJ6" s="64"/>
      <c r="CKK6" s="64"/>
      <c r="CKL6" s="64"/>
      <c r="CKM6" s="64"/>
      <c r="CKN6" s="64"/>
      <c r="CKO6" s="64"/>
      <c r="CKP6" s="64"/>
      <c r="CKQ6" s="64"/>
      <c r="CKR6" s="64"/>
      <c r="CKS6" s="64"/>
      <c r="CKT6" s="64"/>
      <c r="CKU6" s="64"/>
      <c r="CKV6" s="64"/>
      <c r="CKW6" s="64"/>
      <c r="CKX6" s="64"/>
      <c r="CKY6" s="64"/>
      <c r="CKZ6" s="64"/>
      <c r="CLA6" s="64"/>
      <c r="CLB6" s="64"/>
      <c r="CLC6" s="64"/>
      <c r="CLD6" s="64"/>
      <c r="CLE6" s="64"/>
      <c r="CLF6" s="64"/>
      <c r="CLG6" s="64"/>
      <c r="CLH6" s="64"/>
      <c r="CLI6" s="64"/>
      <c r="CLJ6" s="64"/>
      <c r="CLK6" s="64"/>
      <c r="CLL6" s="64"/>
      <c r="CLM6" s="64"/>
      <c r="CLN6" s="64"/>
      <c r="CLO6" s="64"/>
      <c r="CLP6" s="64"/>
      <c r="CLQ6" s="64"/>
      <c r="CLR6" s="64"/>
      <c r="CLS6" s="64"/>
      <c r="CLT6" s="64"/>
      <c r="CLU6" s="64"/>
      <c r="CLV6" s="64"/>
      <c r="CLW6" s="64"/>
      <c r="CLX6" s="64"/>
      <c r="CLY6" s="64"/>
      <c r="CLZ6" s="64"/>
      <c r="CMA6" s="64"/>
      <c r="CMB6" s="64"/>
      <c r="CMC6" s="64"/>
      <c r="CMD6" s="64"/>
      <c r="CME6" s="64"/>
      <c r="CMF6" s="64"/>
      <c r="CMG6" s="64"/>
      <c r="CMH6" s="64"/>
      <c r="CMI6" s="64"/>
      <c r="CMJ6" s="64"/>
      <c r="CMK6" s="64"/>
      <c r="CML6" s="64"/>
      <c r="CMM6" s="64"/>
      <c r="CMN6" s="64"/>
      <c r="CMO6" s="64"/>
      <c r="CMP6" s="64"/>
      <c r="CMQ6" s="64"/>
      <c r="CMR6" s="64"/>
      <c r="CMS6" s="64"/>
      <c r="CMT6" s="64"/>
      <c r="CMU6" s="64"/>
      <c r="CMV6" s="64"/>
      <c r="CMW6" s="64"/>
      <c r="CMX6" s="64"/>
      <c r="CMY6" s="64"/>
      <c r="CMZ6" s="64"/>
      <c r="CNA6" s="64"/>
      <c r="CNB6" s="64"/>
      <c r="CNC6" s="64"/>
      <c r="CND6" s="64"/>
      <c r="CNE6" s="64"/>
      <c r="CNF6" s="64"/>
      <c r="CNG6" s="64"/>
      <c r="CNH6" s="64"/>
      <c r="CNI6" s="64"/>
      <c r="CNJ6" s="64"/>
      <c r="CNK6" s="64"/>
      <c r="CNL6" s="64"/>
      <c r="CNM6" s="64"/>
      <c r="CNN6" s="64"/>
      <c r="CNO6" s="64"/>
      <c r="CNP6" s="64"/>
      <c r="CNQ6" s="64"/>
      <c r="CNR6" s="64"/>
      <c r="CNS6" s="64"/>
      <c r="CNT6" s="64"/>
      <c r="CNU6" s="64"/>
      <c r="CNV6" s="64"/>
      <c r="CNW6" s="64"/>
      <c r="CNX6" s="64"/>
      <c r="CNY6" s="64"/>
      <c r="CNZ6" s="64"/>
      <c r="COA6" s="64"/>
      <c r="COB6" s="64"/>
      <c r="COC6" s="64"/>
      <c r="COD6" s="64"/>
      <c r="COE6" s="64"/>
      <c r="COF6" s="64"/>
      <c r="COG6" s="64"/>
      <c r="COH6" s="64"/>
      <c r="COI6" s="64"/>
      <c r="COJ6" s="64"/>
      <c r="COK6" s="64"/>
      <c r="COL6" s="64"/>
      <c r="COM6" s="64"/>
      <c r="CON6" s="64"/>
      <c r="COO6" s="64"/>
      <c r="COP6" s="64"/>
      <c r="COQ6" s="64"/>
      <c r="COR6" s="64"/>
      <c r="COS6" s="64"/>
      <c r="COT6" s="64"/>
      <c r="COU6" s="64"/>
      <c r="COV6" s="64"/>
      <c r="COW6" s="64"/>
      <c r="COX6" s="64"/>
      <c r="COY6" s="64"/>
      <c r="COZ6" s="64"/>
      <c r="CPA6" s="64"/>
      <c r="CPB6" s="64"/>
      <c r="CPC6" s="64"/>
      <c r="CPD6" s="64"/>
      <c r="CPE6" s="64"/>
      <c r="CPF6" s="64"/>
      <c r="CPG6" s="64"/>
      <c r="CPH6" s="64"/>
      <c r="CPI6" s="64"/>
      <c r="CPJ6" s="64"/>
      <c r="CPK6" s="64"/>
      <c r="CPL6" s="64"/>
      <c r="CPM6" s="64"/>
      <c r="CPN6" s="64"/>
      <c r="CPO6" s="64"/>
      <c r="CPP6" s="64"/>
      <c r="CPQ6" s="64"/>
      <c r="CPR6" s="64"/>
      <c r="CPS6" s="64"/>
      <c r="CPT6" s="64"/>
      <c r="CPU6" s="64"/>
      <c r="CPV6" s="64"/>
      <c r="CPW6" s="64"/>
      <c r="CPX6" s="64"/>
      <c r="CPY6" s="64"/>
      <c r="CPZ6" s="64"/>
      <c r="CQA6" s="64"/>
      <c r="CQB6" s="64"/>
      <c r="CQC6" s="64"/>
      <c r="CQD6" s="64"/>
      <c r="CQE6" s="64"/>
      <c r="CQF6" s="64"/>
      <c r="CQG6" s="64"/>
      <c r="CQH6" s="64"/>
      <c r="CQI6" s="64"/>
      <c r="CQJ6" s="64"/>
      <c r="CQK6" s="64"/>
      <c r="CQL6" s="64"/>
      <c r="CQM6" s="64"/>
      <c r="CQN6" s="64"/>
      <c r="CQO6" s="64"/>
      <c r="CQP6" s="64"/>
      <c r="CQQ6" s="64"/>
      <c r="CQR6" s="64"/>
      <c r="CQS6" s="64"/>
      <c r="CQT6" s="64"/>
      <c r="CQU6" s="64"/>
      <c r="CQV6" s="64"/>
      <c r="CQW6" s="64"/>
      <c r="CQX6" s="64"/>
      <c r="CQY6" s="64"/>
      <c r="CQZ6" s="64"/>
      <c r="CRA6" s="64"/>
      <c r="CRB6" s="64"/>
      <c r="CRC6" s="64"/>
      <c r="CRD6" s="64"/>
      <c r="CRE6" s="64"/>
      <c r="CRF6" s="64"/>
      <c r="CRG6" s="64"/>
      <c r="CRH6" s="64"/>
      <c r="CRI6" s="64"/>
      <c r="CRJ6" s="64"/>
      <c r="CRK6" s="64"/>
      <c r="CRL6" s="64"/>
      <c r="CRM6" s="64"/>
      <c r="CRN6" s="64"/>
      <c r="CRO6" s="64"/>
      <c r="CRP6" s="64"/>
      <c r="CRQ6" s="64"/>
      <c r="CRR6" s="64"/>
      <c r="CRS6" s="64"/>
      <c r="CRT6" s="64"/>
      <c r="CRU6" s="64"/>
      <c r="CRV6" s="64"/>
      <c r="CRW6" s="64"/>
      <c r="CRX6" s="64"/>
      <c r="CRY6" s="64"/>
      <c r="CRZ6" s="64"/>
      <c r="CSA6" s="64"/>
      <c r="CSB6" s="64"/>
      <c r="CSC6" s="64"/>
      <c r="CSD6" s="64"/>
      <c r="CSE6" s="64"/>
      <c r="CSF6" s="64"/>
      <c r="CSG6" s="64"/>
      <c r="CSH6" s="64"/>
      <c r="CSI6" s="64"/>
      <c r="CSJ6" s="64"/>
      <c r="CSK6" s="64"/>
      <c r="CSL6" s="64"/>
      <c r="CSM6" s="64"/>
      <c r="CSN6" s="64"/>
      <c r="CSO6" s="64"/>
      <c r="CSP6" s="64"/>
      <c r="CSQ6" s="64"/>
      <c r="CSR6" s="64"/>
      <c r="CSS6" s="64"/>
      <c r="CST6" s="64"/>
      <c r="CSU6" s="64"/>
      <c r="CSV6" s="64"/>
      <c r="CSW6" s="64"/>
      <c r="CSX6" s="64"/>
      <c r="CSY6" s="64"/>
      <c r="CSZ6" s="64"/>
      <c r="CTA6" s="64"/>
      <c r="CTB6" s="64"/>
      <c r="CTC6" s="64"/>
      <c r="CTD6" s="64"/>
      <c r="CTE6" s="64"/>
      <c r="CTF6" s="64"/>
      <c r="CTG6" s="64"/>
      <c r="CTH6" s="64"/>
      <c r="CTI6" s="64"/>
      <c r="CTJ6" s="64"/>
      <c r="CTK6" s="64"/>
      <c r="CTL6" s="64"/>
      <c r="CTM6" s="64"/>
      <c r="CTN6" s="64"/>
      <c r="CTO6" s="64"/>
      <c r="CTP6" s="64"/>
      <c r="CTQ6" s="64"/>
      <c r="CTR6" s="64"/>
      <c r="CTS6" s="64"/>
      <c r="CTT6" s="64"/>
      <c r="CTU6" s="64"/>
      <c r="CTV6" s="64"/>
      <c r="CTW6" s="64"/>
      <c r="CTX6" s="64"/>
      <c r="CTY6" s="64"/>
      <c r="CTZ6" s="64"/>
      <c r="CUA6" s="64"/>
    </row>
    <row r="7" s="71" customFormat="1" ht="19.5" customHeight="1" spans="1:2575">
      <c r="A7" s="71" t="s">
        <v>269</v>
      </c>
      <c r="C7" s="71" t="s">
        <v>83</v>
      </c>
      <c r="D7" s="71" t="s">
        <v>269</v>
      </c>
      <c r="F7" s="66" t="s">
        <v>84</v>
      </c>
      <c r="G7" s="71" t="s">
        <v>92</v>
      </c>
      <c r="H7" s="71" t="s">
        <v>96</v>
      </c>
      <c r="I7" s="71" t="s">
        <v>100</v>
      </c>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4"/>
      <c r="LP7" s="64"/>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4"/>
      <c r="NI7" s="64"/>
      <c r="NJ7" s="64"/>
      <c r="NK7" s="64"/>
      <c r="NL7" s="64"/>
      <c r="NM7" s="64"/>
      <c r="NN7" s="64"/>
      <c r="NO7" s="64"/>
      <c r="NP7" s="64"/>
      <c r="NQ7" s="64"/>
      <c r="NR7" s="64"/>
      <c r="NS7" s="64"/>
      <c r="NT7" s="64"/>
      <c r="NU7" s="64"/>
      <c r="NV7" s="64"/>
      <c r="NW7" s="64"/>
      <c r="NX7" s="64"/>
      <c r="NY7" s="64"/>
      <c r="NZ7" s="64"/>
      <c r="OA7" s="64"/>
      <c r="OB7" s="64"/>
      <c r="OC7" s="64"/>
      <c r="OD7" s="64"/>
      <c r="OE7" s="64"/>
      <c r="OF7" s="64"/>
      <c r="OG7" s="64"/>
      <c r="OH7" s="64"/>
      <c r="OI7" s="64"/>
      <c r="OJ7" s="64"/>
      <c r="OK7" s="64"/>
      <c r="OL7" s="64"/>
      <c r="OM7" s="64"/>
      <c r="ON7" s="64"/>
      <c r="OO7" s="64"/>
      <c r="OP7" s="64"/>
      <c r="OQ7" s="64"/>
      <c r="OR7" s="64"/>
      <c r="OS7" s="64"/>
      <c r="OT7" s="64"/>
      <c r="OU7" s="64"/>
      <c r="OV7" s="64"/>
      <c r="OW7" s="64"/>
      <c r="OX7" s="64"/>
      <c r="OY7" s="64"/>
      <c r="OZ7" s="64"/>
      <c r="PA7" s="64"/>
      <c r="PB7" s="64"/>
      <c r="PC7" s="64"/>
      <c r="PD7" s="64"/>
      <c r="PE7" s="64"/>
      <c r="PF7" s="64"/>
      <c r="PG7" s="64"/>
      <c r="PH7" s="64"/>
      <c r="PI7" s="64"/>
      <c r="PJ7" s="64"/>
      <c r="PK7" s="64"/>
      <c r="PL7" s="64"/>
      <c r="PM7" s="64"/>
      <c r="PN7" s="64"/>
      <c r="PO7" s="64"/>
      <c r="PP7" s="64"/>
      <c r="PQ7" s="64"/>
      <c r="PR7" s="64"/>
      <c r="PS7" s="64"/>
      <c r="PT7" s="64"/>
      <c r="PU7" s="64"/>
      <c r="PV7" s="64"/>
      <c r="PW7" s="64"/>
      <c r="PX7" s="64"/>
      <c r="PY7" s="64"/>
      <c r="PZ7" s="64"/>
      <c r="QA7" s="64"/>
      <c r="QB7" s="64"/>
      <c r="QC7" s="64"/>
      <c r="QD7" s="64"/>
      <c r="QE7" s="64"/>
      <c r="QF7" s="64"/>
      <c r="QG7" s="64"/>
      <c r="QH7" s="64"/>
      <c r="QI7" s="64"/>
      <c r="QJ7" s="64"/>
      <c r="QK7" s="64"/>
      <c r="QL7" s="64"/>
      <c r="QM7" s="64"/>
      <c r="QN7" s="64"/>
      <c r="QO7" s="64"/>
      <c r="QP7" s="64"/>
      <c r="QQ7" s="64"/>
      <c r="QR7" s="64"/>
      <c r="QS7" s="64"/>
      <c r="QT7" s="64"/>
      <c r="QU7" s="64"/>
      <c r="QV7" s="64"/>
      <c r="QW7" s="64"/>
      <c r="QX7" s="64"/>
      <c r="QY7" s="64"/>
      <c r="QZ7" s="64"/>
      <c r="RA7" s="64"/>
      <c r="RB7" s="64"/>
      <c r="RC7" s="64"/>
      <c r="RD7" s="64"/>
      <c r="RE7" s="64"/>
      <c r="RF7" s="64"/>
      <c r="RG7" s="64"/>
      <c r="RH7" s="64"/>
      <c r="RI7" s="64"/>
      <c r="RJ7" s="64"/>
      <c r="RK7" s="64"/>
      <c r="RL7" s="64"/>
      <c r="RM7" s="64"/>
      <c r="RN7" s="64"/>
      <c r="RO7" s="64"/>
      <c r="RP7" s="64"/>
      <c r="RQ7" s="64"/>
      <c r="RR7" s="64"/>
      <c r="RS7" s="64"/>
      <c r="RT7" s="64"/>
      <c r="RU7" s="64"/>
      <c r="RV7" s="64"/>
      <c r="RW7" s="64"/>
      <c r="RX7" s="64"/>
      <c r="RY7" s="64"/>
      <c r="RZ7" s="64"/>
      <c r="SA7" s="64"/>
      <c r="SB7" s="64"/>
      <c r="SC7" s="64"/>
      <c r="SD7" s="64"/>
      <c r="SE7" s="64"/>
      <c r="SF7" s="64"/>
      <c r="SG7" s="64"/>
      <c r="SH7" s="64"/>
      <c r="SI7" s="64"/>
      <c r="SJ7" s="64"/>
      <c r="SK7" s="64"/>
      <c r="SL7" s="64"/>
      <c r="SM7" s="64"/>
      <c r="SN7" s="64"/>
      <c r="SO7" s="64"/>
      <c r="SP7" s="64"/>
      <c r="SQ7" s="64"/>
      <c r="SR7" s="64"/>
      <c r="SS7" s="64"/>
      <c r="ST7" s="64"/>
      <c r="SU7" s="64"/>
      <c r="SV7" s="64"/>
      <c r="SW7" s="64"/>
      <c r="SX7" s="64"/>
      <c r="SY7" s="64"/>
      <c r="SZ7" s="64"/>
      <c r="TA7" s="64"/>
      <c r="TB7" s="64"/>
      <c r="TC7" s="64"/>
      <c r="TD7" s="64"/>
      <c r="TE7" s="64"/>
      <c r="TF7" s="64"/>
      <c r="TG7" s="64"/>
      <c r="TH7" s="64"/>
      <c r="TI7" s="64"/>
      <c r="TJ7" s="64"/>
      <c r="TK7" s="64"/>
      <c r="TL7" s="64"/>
      <c r="TM7" s="64"/>
      <c r="TN7" s="64"/>
      <c r="TO7" s="64"/>
      <c r="TP7" s="64"/>
      <c r="TQ7" s="64"/>
      <c r="TR7" s="64"/>
      <c r="TS7" s="64"/>
      <c r="TT7" s="64"/>
      <c r="TU7" s="64"/>
      <c r="TV7" s="64"/>
      <c r="TW7" s="64"/>
      <c r="TX7" s="64"/>
      <c r="TY7" s="64"/>
      <c r="TZ7" s="64"/>
      <c r="UA7" s="64"/>
      <c r="UB7" s="64"/>
      <c r="UC7" s="64"/>
      <c r="UD7" s="64"/>
      <c r="UE7" s="64"/>
      <c r="UF7" s="64"/>
      <c r="UG7" s="64"/>
      <c r="UH7" s="64"/>
      <c r="UI7" s="64"/>
      <c r="UJ7" s="64"/>
      <c r="UK7" s="64"/>
      <c r="UL7" s="64"/>
      <c r="UM7" s="64"/>
      <c r="UN7" s="64"/>
      <c r="UO7" s="64"/>
      <c r="UP7" s="64"/>
      <c r="UQ7" s="64"/>
      <c r="UR7" s="64"/>
      <c r="US7" s="64"/>
      <c r="UT7" s="64"/>
      <c r="UU7" s="64"/>
      <c r="UV7" s="64"/>
      <c r="UW7" s="64"/>
      <c r="UX7" s="64"/>
      <c r="UY7" s="64"/>
      <c r="UZ7" s="64"/>
      <c r="VA7" s="64"/>
      <c r="VB7" s="64"/>
      <c r="VC7" s="64"/>
      <c r="VD7" s="64"/>
      <c r="VE7" s="64"/>
      <c r="VF7" s="64"/>
      <c r="VG7" s="64"/>
      <c r="VH7" s="64"/>
      <c r="VI7" s="64"/>
      <c r="VJ7" s="64"/>
      <c r="VK7" s="64"/>
      <c r="VL7" s="64"/>
      <c r="VM7" s="64"/>
      <c r="VN7" s="64"/>
      <c r="VO7" s="64"/>
      <c r="VP7" s="64"/>
      <c r="VQ7" s="64"/>
      <c r="VR7" s="64"/>
      <c r="VS7" s="64"/>
      <c r="VT7" s="64"/>
      <c r="VU7" s="64"/>
      <c r="VV7" s="64"/>
      <c r="VW7" s="64"/>
      <c r="VX7" s="64"/>
      <c r="VY7" s="64"/>
      <c r="VZ7" s="64"/>
      <c r="WA7" s="64"/>
      <c r="WB7" s="64"/>
      <c r="WC7" s="64"/>
      <c r="WD7" s="64"/>
      <c r="WE7" s="64"/>
      <c r="WF7" s="64"/>
      <c r="WG7" s="64"/>
      <c r="WH7" s="64"/>
      <c r="WI7" s="64"/>
      <c r="WJ7" s="64"/>
      <c r="WK7" s="64"/>
      <c r="WL7" s="64"/>
      <c r="WM7" s="64"/>
      <c r="WN7" s="64"/>
      <c r="WO7" s="64"/>
      <c r="WP7" s="64"/>
      <c r="WQ7" s="64"/>
      <c r="WR7" s="64"/>
      <c r="WS7" s="64"/>
      <c r="WT7" s="64"/>
      <c r="WU7" s="64"/>
      <c r="WV7" s="64"/>
      <c r="WW7" s="64"/>
      <c r="WX7" s="64"/>
      <c r="WY7" s="64"/>
      <c r="WZ7" s="64"/>
      <c r="XA7" s="64"/>
      <c r="XB7" s="64"/>
      <c r="XC7" s="64"/>
      <c r="XD7" s="64"/>
      <c r="XE7" s="64"/>
      <c r="XF7" s="64"/>
      <c r="XG7" s="64"/>
      <c r="XH7" s="64"/>
      <c r="XI7" s="64"/>
      <c r="XJ7" s="64"/>
      <c r="XK7" s="64"/>
      <c r="XL7" s="64"/>
      <c r="XM7" s="64"/>
      <c r="XN7" s="64"/>
      <c r="XO7" s="64"/>
      <c r="XP7" s="64"/>
      <c r="XQ7" s="64"/>
      <c r="XR7" s="64"/>
      <c r="XS7" s="64"/>
      <c r="XT7" s="64"/>
      <c r="XU7" s="64"/>
      <c r="XV7" s="64"/>
      <c r="XW7" s="64"/>
      <c r="XX7" s="64"/>
      <c r="XY7" s="64"/>
      <c r="XZ7" s="64"/>
      <c r="YA7" s="64"/>
      <c r="YB7" s="64"/>
      <c r="YC7" s="64"/>
      <c r="YD7" s="64"/>
      <c r="YE7" s="64"/>
      <c r="YF7" s="64"/>
      <c r="YG7" s="64"/>
      <c r="YH7" s="64"/>
      <c r="YI7" s="64"/>
      <c r="YJ7" s="64"/>
      <c r="YK7" s="64"/>
      <c r="YL7" s="64"/>
      <c r="YM7" s="64"/>
      <c r="YN7" s="64"/>
      <c r="YO7" s="64"/>
      <c r="YP7" s="64"/>
      <c r="YQ7" s="64"/>
      <c r="YR7" s="64"/>
      <c r="YS7" s="64"/>
      <c r="YT7" s="64"/>
      <c r="YU7" s="64"/>
      <c r="YV7" s="64"/>
      <c r="YW7" s="64"/>
      <c r="YX7" s="64"/>
      <c r="YY7" s="64"/>
      <c r="YZ7" s="64"/>
      <c r="ZA7" s="64"/>
      <c r="ZB7" s="64"/>
      <c r="ZC7" s="64"/>
      <c r="ZD7" s="64"/>
      <c r="ZE7" s="64"/>
      <c r="ZF7" s="64"/>
      <c r="ZG7" s="64"/>
      <c r="ZH7" s="64"/>
      <c r="ZI7" s="64"/>
      <c r="ZJ7" s="64"/>
      <c r="ZK7" s="64"/>
      <c r="ZL7" s="64"/>
      <c r="ZM7" s="64"/>
      <c r="ZN7" s="64"/>
      <c r="ZO7" s="64"/>
      <c r="ZP7" s="64"/>
      <c r="ZQ7" s="64"/>
      <c r="ZR7" s="64"/>
      <c r="ZS7" s="64"/>
      <c r="ZT7" s="64"/>
      <c r="ZU7" s="64"/>
      <c r="ZV7" s="64"/>
      <c r="ZW7" s="64"/>
      <c r="ZX7" s="64"/>
      <c r="ZY7" s="64"/>
      <c r="ZZ7" s="64"/>
      <c r="AAA7" s="64"/>
      <c r="AAB7" s="64"/>
      <c r="AAC7" s="64"/>
      <c r="AAD7" s="64"/>
      <c r="AAE7" s="64"/>
      <c r="AAF7" s="64"/>
      <c r="AAG7" s="64"/>
      <c r="AAH7" s="64"/>
      <c r="AAI7" s="64"/>
      <c r="AAJ7" s="64"/>
      <c r="AAK7" s="64"/>
      <c r="AAL7" s="64"/>
      <c r="AAM7" s="64"/>
      <c r="AAN7" s="64"/>
      <c r="AAO7" s="64"/>
      <c r="AAP7" s="64"/>
      <c r="AAQ7" s="64"/>
      <c r="AAR7" s="64"/>
      <c r="AAS7" s="64"/>
      <c r="AAT7" s="64"/>
      <c r="AAU7" s="64"/>
      <c r="AAV7" s="64"/>
      <c r="AAW7" s="64"/>
      <c r="AAX7" s="64"/>
      <c r="AAY7" s="64"/>
      <c r="AAZ7" s="64"/>
      <c r="ABA7" s="64"/>
      <c r="ABB7" s="64"/>
      <c r="ABC7" s="64"/>
      <c r="ABD7" s="64"/>
      <c r="ABE7" s="64"/>
      <c r="ABF7" s="64"/>
      <c r="ABG7" s="64"/>
      <c r="ABH7" s="64"/>
      <c r="ABI7" s="64"/>
      <c r="ABJ7" s="64"/>
      <c r="ABK7" s="64"/>
      <c r="ABL7" s="64"/>
      <c r="ABM7" s="64"/>
      <c r="ABN7" s="64"/>
      <c r="ABO7" s="64"/>
      <c r="ABP7" s="64"/>
      <c r="ABQ7" s="64"/>
      <c r="ABR7" s="64"/>
      <c r="ABS7" s="64"/>
      <c r="ABT7" s="64"/>
      <c r="ABU7" s="64"/>
      <c r="ABV7" s="64"/>
      <c r="ABW7" s="64"/>
      <c r="ABX7" s="64"/>
      <c r="ABY7" s="64"/>
      <c r="ABZ7" s="64"/>
      <c r="ACA7" s="64"/>
      <c r="ACB7" s="64"/>
      <c r="ACC7" s="64"/>
      <c r="ACD7" s="64"/>
      <c r="ACE7" s="64"/>
      <c r="ACF7" s="64"/>
      <c r="ACG7" s="64"/>
      <c r="ACH7" s="64"/>
      <c r="ACI7" s="64"/>
      <c r="ACJ7" s="64"/>
      <c r="ACK7" s="64"/>
      <c r="ACL7" s="64"/>
      <c r="ACM7" s="64"/>
      <c r="ACN7" s="64"/>
      <c r="ACO7" s="64"/>
      <c r="ACP7" s="64"/>
      <c r="ACQ7" s="64"/>
      <c r="ACR7" s="64"/>
      <c r="ACS7" s="64"/>
      <c r="ACT7" s="64"/>
      <c r="ACU7" s="64"/>
      <c r="ACV7" s="64"/>
      <c r="ACW7" s="64"/>
      <c r="ACX7" s="64"/>
      <c r="ACY7" s="64"/>
      <c r="ACZ7" s="64"/>
      <c r="ADA7" s="64"/>
      <c r="ADB7" s="64"/>
      <c r="ADC7" s="64"/>
      <c r="ADD7" s="64"/>
      <c r="ADE7" s="64"/>
      <c r="ADF7" s="64"/>
      <c r="ADG7" s="64"/>
      <c r="ADH7" s="64"/>
      <c r="ADI7" s="64"/>
      <c r="ADJ7" s="64"/>
      <c r="ADK7" s="64"/>
      <c r="ADL7" s="64"/>
      <c r="ADM7" s="64"/>
      <c r="ADN7" s="64"/>
      <c r="ADO7" s="64"/>
      <c r="ADP7" s="64"/>
      <c r="ADQ7" s="64"/>
      <c r="ADR7" s="64"/>
      <c r="ADS7" s="64"/>
      <c r="ADT7" s="64"/>
      <c r="ADU7" s="64"/>
      <c r="ADV7" s="64"/>
      <c r="ADW7" s="64"/>
      <c r="ADX7" s="64"/>
      <c r="ADY7" s="64"/>
      <c r="ADZ7" s="64"/>
      <c r="AEA7" s="64"/>
      <c r="AEB7" s="64"/>
      <c r="AEC7" s="64"/>
      <c r="AED7" s="64"/>
      <c r="AEE7" s="64"/>
      <c r="AEF7" s="64"/>
      <c r="AEG7" s="64"/>
      <c r="AEH7" s="64"/>
      <c r="AEI7" s="64"/>
      <c r="AEJ7" s="64"/>
      <c r="AEK7" s="64"/>
      <c r="AEL7" s="64"/>
      <c r="AEM7" s="64"/>
      <c r="AEN7" s="64"/>
      <c r="AEO7" s="64"/>
      <c r="AEP7" s="64"/>
      <c r="AEQ7" s="64"/>
      <c r="AER7" s="64"/>
      <c r="AES7" s="64"/>
      <c r="AET7" s="64"/>
      <c r="AEU7" s="64"/>
      <c r="AEV7" s="64"/>
      <c r="AEW7" s="64"/>
      <c r="AEX7" s="64"/>
      <c r="AEY7" s="64"/>
      <c r="AEZ7" s="64"/>
      <c r="AFA7" s="64"/>
      <c r="AFB7" s="64"/>
      <c r="AFC7" s="64"/>
      <c r="AFD7" s="64"/>
      <c r="AFE7" s="64"/>
      <c r="AFF7" s="64"/>
      <c r="AFG7" s="64"/>
      <c r="AFH7" s="64"/>
      <c r="AFI7" s="64"/>
      <c r="AFJ7" s="64"/>
      <c r="AFK7" s="64"/>
      <c r="AFL7" s="64"/>
      <c r="AFM7" s="64"/>
      <c r="AFN7" s="64"/>
      <c r="AFO7" s="64"/>
      <c r="AFP7" s="64"/>
      <c r="AFQ7" s="64"/>
      <c r="AFR7" s="64"/>
      <c r="AFS7" s="64"/>
      <c r="AFT7" s="64"/>
      <c r="AFU7" s="64"/>
      <c r="AFV7" s="64"/>
      <c r="AFW7" s="64"/>
      <c r="AFX7" s="64"/>
      <c r="AFY7" s="64"/>
      <c r="AFZ7" s="64"/>
      <c r="AGA7" s="64"/>
      <c r="AGB7" s="64"/>
      <c r="AGC7" s="64"/>
      <c r="AGD7" s="64"/>
      <c r="AGE7" s="64"/>
      <c r="AGF7" s="64"/>
      <c r="AGG7" s="64"/>
      <c r="AGH7" s="64"/>
      <c r="AGI7" s="64"/>
      <c r="AGJ7" s="64"/>
      <c r="AGK7" s="64"/>
      <c r="AGL7" s="64"/>
      <c r="AGM7" s="64"/>
      <c r="AGN7" s="64"/>
      <c r="AGO7" s="64"/>
      <c r="AGP7" s="64"/>
      <c r="AGQ7" s="64"/>
      <c r="AGR7" s="64"/>
      <c r="AGS7" s="64"/>
      <c r="AGT7" s="64"/>
      <c r="AGU7" s="64"/>
      <c r="AGV7" s="64"/>
      <c r="AGW7" s="64"/>
      <c r="AGX7" s="64"/>
      <c r="AGY7" s="64"/>
      <c r="AGZ7" s="64"/>
      <c r="AHA7" s="64"/>
      <c r="AHB7" s="64"/>
      <c r="AHC7" s="64"/>
      <c r="AHD7" s="64"/>
      <c r="AHE7" s="64"/>
      <c r="AHF7" s="64"/>
      <c r="AHG7" s="64"/>
      <c r="AHH7" s="64"/>
      <c r="AHI7" s="64"/>
      <c r="AHJ7" s="64"/>
      <c r="AHK7" s="64"/>
      <c r="AHL7" s="64"/>
      <c r="AHM7" s="64"/>
      <c r="AHN7" s="64"/>
      <c r="AHO7" s="64"/>
      <c r="AHP7" s="64"/>
      <c r="AHQ7" s="64"/>
      <c r="AHR7" s="64"/>
      <c r="AHS7" s="64"/>
      <c r="AHT7" s="64"/>
      <c r="AHU7" s="64"/>
      <c r="AHV7" s="64"/>
      <c r="AHW7" s="64"/>
      <c r="AHX7" s="64"/>
      <c r="AHY7" s="64"/>
      <c r="AHZ7" s="64"/>
      <c r="AIA7" s="64"/>
      <c r="AIB7" s="64"/>
      <c r="AIC7" s="64"/>
      <c r="AID7" s="64"/>
      <c r="AIE7" s="64"/>
      <c r="AIF7" s="64"/>
      <c r="AIG7" s="64"/>
      <c r="AIH7" s="64"/>
      <c r="AII7" s="64"/>
      <c r="AIJ7" s="64"/>
      <c r="AIK7" s="64"/>
      <c r="AIL7" s="64"/>
      <c r="AIM7" s="64"/>
      <c r="AIN7" s="64"/>
      <c r="AIO7" s="64"/>
      <c r="AIP7" s="64"/>
      <c r="AIQ7" s="64"/>
      <c r="AIR7" s="64"/>
      <c r="AIS7" s="64"/>
      <c r="AIT7" s="64"/>
      <c r="AIU7" s="64"/>
      <c r="AIV7" s="64"/>
      <c r="AIW7" s="64"/>
      <c r="AIX7" s="64"/>
      <c r="AIY7" s="64"/>
      <c r="AIZ7" s="64"/>
      <c r="AJA7" s="64"/>
      <c r="AJB7" s="64"/>
      <c r="AJC7" s="64"/>
      <c r="AJD7" s="64"/>
      <c r="AJE7" s="64"/>
      <c r="AJF7" s="64"/>
      <c r="AJG7" s="64"/>
      <c r="AJH7" s="64"/>
      <c r="AJI7" s="64"/>
      <c r="AJJ7" s="64"/>
      <c r="AJK7" s="64"/>
      <c r="AJL7" s="64"/>
      <c r="AJM7" s="64"/>
      <c r="AJN7" s="64"/>
      <c r="AJO7" s="64"/>
      <c r="AJP7" s="64"/>
      <c r="AJQ7" s="64"/>
      <c r="AJR7" s="64"/>
      <c r="AJS7" s="64"/>
      <c r="AJT7" s="64"/>
      <c r="AJU7" s="64"/>
      <c r="AJV7" s="64"/>
      <c r="AJW7" s="64"/>
      <c r="AJX7" s="64"/>
      <c r="AJY7" s="64"/>
      <c r="AJZ7" s="64"/>
      <c r="AKA7" s="64"/>
      <c r="AKB7" s="64"/>
      <c r="AKC7" s="64"/>
      <c r="AKD7" s="64"/>
      <c r="AKE7" s="64"/>
      <c r="AKF7" s="64"/>
      <c r="AKG7" s="64"/>
      <c r="AKH7" s="64"/>
      <c r="AKI7" s="64"/>
      <c r="AKJ7" s="64"/>
      <c r="AKK7" s="64"/>
      <c r="AKL7" s="64"/>
      <c r="AKM7" s="64"/>
      <c r="AKN7" s="64"/>
      <c r="AKO7" s="64"/>
      <c r="AKP7" s="64"/>
      <c r="AKQ7" s="64"/>
      <c r="AKR7" s="64"/>
      <c r="AKS7" s="64"/>
      <c r="AKT7" s="64"/>
      <c r="AKU7" s="64"/>
      <c r="AKV7" s="64"/>
      <c r="AKW7" s="64"/>
      <c r="AKX7" s="64"/>
      <c r="AKY7" s="64"/>
      <c r="AKZ7" s="64"/>
      <c r="ALA7" s="64"/>
      <c r="ALB7" s="64"/>
      <c r="ALC7" s="64"/>
      <c r="ALD7" s="64"/>
      <c r="ALE7" s="64"/>
      <c r="ALF7" s="64"/>
      <c r="ALG7" s="64"/>
      <c r="ALH7" s="64"/>
      <c r="ALI7" s="64"/>
      <c r="ALJ7" s="64"/>
      <c r="ALK7" s="64"/>
      <c r="ALL7" s="64"/>
      <c r="ALM7" s="64"/>
      <c r="ALN7" s="64"/>
      <c r="ALO7" s="64"/>
      <c r="ALP7" s="64"/>
      <c r="ALQ7" s="64"/>
      <c r="ALR7" s="64"/>
      <c r="ALS7" s="64"/>
      <c r="ALT7" s="64"/>
      <c r="ALU7" s="64"/>
      <c r="ALV7" s="64"/>
      <c r="ALW7" s="64"/>
      <c r="ALX7" s="64"/>
      <c r="ALY7" s="64"/>
      <c r="ALZ7" s="64"/>
      <c r="AMA7" s="64"/>
      <c r="AMB7" s="64"/>
      <c r="AMC7" s="64"/>
      <c r="AMD7" s="64"/>
      <c r="AME7" s="64"/>
      <c r="AMF7" s="64"/>
      <c r="AMG7" s="64"/>
      <c r="AMH7" s="64"/>
      <c r="AMI7" s="64"/>
      <c r="AMJ7" s="64"/>
      <c r="AMK7" s="64"/>
      <c r="AML7" s="64"/>
      <c r="AMM7" s="64"/>
      <c r="AMN7" s="64"/>
      <c r="AMO7" s="64"/>
      <c r="AMP7" s="64"/>
      <c r="AMQ7" s="64"/>
      <c r="AMR7" s="64"/>
      <c r="AMS7" s="64"/>
      <c r="AMT7" s="64"/>
      <c r="AMU7" s="64"/>
      <c r="AMV7" s="64"/>
      <c r="AMW7" s="64"/>
      <c r="AMX7" s="64"/>
      <c r="AMY7" s="64"/>
      <c r="AMZ7" s="64"/>
      <c r="ANA7" s="64"/>
      <c r="ANB7" s="64"/>
      <c r="ANC7" s="64"/>
      <c r="AND7" s="64"/>
      <c r="ANE7" s="64"/>
      <c r="ANF7" s="64"/>
      <c r="ANG7" s="64"/>
      <c r="ANH7" s="64"/>
      <c r="ANI7" s="64"/>
      <c r="ANJ7" s="64"/>
      <c r="ANK7" s="64"/>
      <c r="ANL7" s="64"/>
      <c r="ANM7" s="64"/>
      <c r="ANN7" s="64"/>
      <c r="ANO7" s="64"/>
      <c r="ANP7" s="64"/>
      <c r="ANQ7" s="64"/>
      <c r="ANR7" s="64"/>
      <c r="ANS7" s="64"/>
      <c r="ANT7" s="64"/>
      <c r="ANU7" s="64"/>
      <c r="ANV7" s="64"/>
      <c r="ANW7" s="64"/>
      <c r="ANX7" s="64"/>
      <c r="ANY7" s="64"/>
      <c r="ANZ7" s="64"/>
      <c r="AOA7" s="64"/>
      <c r="AOB7" s="64"/>
      <c r="AOC7" s="64"/>
      <c r="AOD7" s="64"/>
      <c r="AOE7" s="64"/>
      <c r="AOF7" s="64"/>
      <c r="AOG7" s="64"/>
      <c r="AOH7" s="64"/>
      <c r="AOI7" s="64"/>
      <c r="AOJ7" s="64"/>
      <c r="AOK7" s="64"/>
      <c r="AOL7" s="64"/>
      <c r="AOM7" s="64"/>
      <c r="AON7" s="64"/>
      <c r="AOO7" s="64"/>
      <c r="AOP7" s="64"/>
      <c r="AOQ7" s="64"/>
      <c r="AOR7" s="64"/>
      <c r="AOS7" s="64"/>
      <c r="AOT7" s="64"/>
      <c r="AOU7" s="64"/>
      <c r="AOV7" s="64"/>
      <c r="AOW7" s="64"/>
      <c r="AOX7" s="64"/>
      <c r="AOY7" s="64"/>
      <c r="AOZ7" s="64"/>
      <c r="APA7" s="64"/>
      <c r="APB7" s="64"/>
      <c r="APC7" s="64"/>
      <c r="APD7" s="64"/>
      <c r="APE7" s="64"/>
      <c r="APF7" s="64"/>
      <c r="APG7" s="64"/>
      <c r="APH7" s="64"/>
      <c r="API7" s="64"/>
      <c r="APJ7" s="64"/>
      <c r="APK7" s="64"/>
      <c r="APL7" s="64"/>
      <c r="APM7" s="64"/>
      <c r="APN7" s="64"/>
      <c r="APO7" s="64"/>
      <c r="APP7" s="64"/>
      <c r="APQ7" s="64"/>
      <c r="APR7" s="64"/>
      <c r="APS7" s="64"/>
      <c r="APT7" s="64"/>
      <c r="APU7" s="64"/>
      <c r="APV7" s="64"/>
      <c r="APW7" s="64"/>
      <c r="APX7" s="64"/>
      <c r="APY7" s="64"/>
      <c r="APZ7" s="64"/>
      <c r="AQA7" s="64"/>
      <c r="AQB7" s="64"/>
      <c r="AQC7" s="64"/>
      <c r="AQD7" s="64"/>
      <c r="AQE7" s="64"/>
      <c r="AQF7" s="64"/>
      <c r="AQG7" s="64"/>
      <c r="AQH7" s="64"/>
      <c r="AQI7" s="64"/>
      <c r="AQJ7" s="64"/>
      <c r="AQK7" s="64"/>
      <c r="AQL7" s="64"/>
      <c r="AQM7" s="64"/>
      <c r="AQN7" s="64"/>
      <c r="AQO7" s="64"/>
      <c r="AQP7" s="64"/>
      <c r="AQQ7" s="64"/>
      <c r="AQR7" s="64"/>
      <c r="AQS7" s="64"/>
      <c r="AQT7" s="64"/>
      <c r="AQU7" s="64"/>
      <c r="AQV7" s="64"/>
      <c r="AQW7" s="64"/>
      <c r="AQX7" s="64"/>
      <c r="AQY7" s="64"/>
      <c r="AQZ7" s="64"/>
      <c r="ARA7" s="64"/>
      <c r="ARB7" s="64"/>
      <c r="ARC7" s="64"/>
      <c r="ARD7" s="64"/>
      <c r="ARE7" s="64"/>
      <c r="ARF7" s="64"/>
      <c r="ARG7" s="64"/>
      <c r="ARH7" s="64"/>
      <c r="ARI7" s="64"/>
      <c r="ARJ7" s="64"/>
      <c r="ARK7" s="64"/>
      <c r="ARL7" s="64"/>
      <c r="ARM7" s="64"/>
      <c r="ARN7" s="64"/>
      <c r="ARO7" s="64"/>
      <c r="ARP7" s="64"/>
      <c r="ARQ7" s="64"/>
      <c r="ARR7" s="64"/>
      <c r="ARS7" s="64"/>
      <c r="ART7" s="64"/>
      <c r="ARU7" s="64"/>
      <c r="ARV7" s="64"/>
      <c r="ARW7" s="64"/>
      <c r="ARX7" s="64"/>
      <c r="ARY7" s="64"/>
      <c r="ARZ7" s="64"/>
      <c r="ASA7" s="64"/>
      <c r="ASB7" s="64"/>
      <c r="ASC7" s="64"/>
      <c r="ASD7" s="64"/>
      <c r="ASE7" s="64"/>
      <c r="ASF7" s="64"/>
      <c r="ASG7" s="64"/>
      <c r="ASH7" s="64"/>
      <c r="ASI7" s="64"/>
      <c r="ASJ7" s="64"/>
      <c r="ASK7" s="64"/>
      <c r="ASL7" s="64"/>
      <c r="ASM7" s="64"/>
      <c r="ASN7" s="64"/>
      <c r="ASO7" s="64"/>
      <c r="ASP7" s="64"/>
      <c r="ASQ7" s="64"/>
      <c r="ASR7" s="64"/>
      <c r="ASS7" s="64"/>
      <c r="AST7" s="64"/>
      <c r="ASU7" s="64"/>
      <c r="ASV7" s="64"/>
      <c r="ASW7" s="64"/>
      <c r="ASX7" s="64"/>
      <c r="ASY7" s="64"/>
      <c r="ASZ7" s="64"/>
      <c r="ATA7" s="64"/>
      <c r="ATB7" s="64"/>
      <c r="ATC7" s="64"/>
      <c r="ATD7" s="64"/>
      <c r="ATE7" s="64"/>
      <c r="ATF7" s="64"/>
      <c r="ATG7" s="64"/>
      <c r="ATH7" s="64"/>
      <c r="ATI7" s="64"/>
      <c r="ATJ7" s="64"/>
      <c r="ATK7" s="64"/>
      <c r="ATL7" s="64"/>
      <c r="ATM7" s="64"/>
      <c r="ATN7" s="64"/>
      <c r="ATO7" s="64"/>
      <c r="ATP7" s="64"/>
      <c r="ATQ7" s="64"/>
      <c r="ATR7" s="64"/>
      <c r="ATS7" s="64"/>
      <c r="ATT7" s="64"/>
      <c r="ATU7" s="64"/>
      <c r="ATV7" s="64"/>
      <c r="ATW7" s="64"/>
      <c r="ATX7" s="64"/>
      <c r="ATY7" s="64"/>
      <c r="ATZ7" s="64"/>
      <c r="AUA7" s="64"/>
      <c r="AUB7" s="64"/>
      <c r="AUC7" s="64"/>
      <c r="AUD7" s="64"/>
      <c r="AUE7" s="64"/>
      <c r="AUF7" s="64"/>
      <c r="AUG7" s="64"/>
      <c r="AUH7" s="64"/>
      <c r="AUI7" s="64"/>
      <c r="AUJ7" s="64"/>
      <c r="AUK7" s="64"/>
      <c r="AUL7" s="64"/>
      <c r="AUM7" s="64"/>
      <c r="AUN7" s="64"/>
      <c r="AUO7" s="64"/>
      <c r="AUP7" s="64"/>
      <c r="AUQ7" s="64"/>
      <c r="AUR7" s="64"/>
      <c r="AUS7" s="64"/>
      <c r="AUT7" s="64"/>
      <c r="AUU7" s="64"/>
      <c r="AUV7" s="64"/>
      <c r="AUW7" s="64"/>
      <c r="AUX7" s="64"/>
      <c r="AUY7" s="64"/>
      <c r="AUZ7" s="64"/>
      <c r="AVA7" s="64"/>
      <c r="AVB7" s="64"/>
      <c r="AVC7" s="64"/>
      <c r="AVD7" s="64"/>
      <c r="AVE7" s="64"/>
      <c r="AVF7" s="64"/>
      <c r="AVG7" s="64"/>
      <c r="AVH7" s="64"/>
      <c r="AVI7" s="64"/>
      <c r="AVJ7" s="64"/>
      <c r="AVK7" s="64"/>
      <c r="AVL7" s="64"/>
      <c r="AVM7" s="64"/>
      <c r="AVN7" s="64"/>
      <c r="AVO7" s="64"/>
      <c r="AVP7" s="64"/>
      <c r="AVQ7" s="64"/>
      <c r="AVR7" s="64"/>
      <c r="AVS7" s="64"/>
      <c r="AVT7" s="64"/>
      <c r="AVU7" s="64"/>
      <c r="AVV7" s="64"/>
      <c r="AVW7" s="64"/>
      <c r="AVX7" s="64"/>
      <c r="AVY7" s="64"/>
      <c r="AVZ7" s="64"/>
      <c r="AWA7" s="64"/>
      <c r="AWB7" s="64"/>
      <c r="AWC7" s="64"/>
      <c r="AWD7" s="64"/>
      <c r="AWE7" s="64"/>
      <c r="AWF7" s="64"/>
      <c r="AWG7" s="64"/>
      <c r="AWH7" s="64"/>
      <c r="AWI7" s="64"/>
      <c r="AWJ7" s="64"/>
      <c r="AWK7" s="64"/>
      <c r="AWL7" s="64"/>
      <c r="AWM7" s="64"/>
      <c r="AWN7" s="64"/>
      <c r="AWO7" s="64"/>
      <c r="AWP7" s="64"/>
      <c r="AWQ7" s="64"/>
      <c r="AWR7" s="64"/>
      <c r="AWS7" s="64"/>
      <c r="AWT7" s="64"/>
      <c r="AWU7" s="64"/>
      <c r="AWV7" s="64"/>
      <c r="AWW7" s="64"/>
      <c r="AWX7" s="64"/>
      <c r="AWY7" s="64"/>
      <c r="AWZ7" s="64"/>
      <c r="AXA7" s="64"/>
      <c r="AXB7" s="64"/>
      <c r="AXC7" s="64"/>
      <c r="AXD7" s="64"/>
      <c r="AXE7" s="64"/>
      <c r="AXF7" s="64"/>
      <c r="AXG7" s="64"/>
      <c r="AXH7" s="64"/>
      <c r="AXI7" s="64"/>
      <c r="AXJ7" s="64"/>
      <c r="AXK7" s="64"/>
      <c r="AXL7" s="64"/>
      <c r="AXM7" s="64"/>
      <c r="AXN7" s="64"/>
      <c r="AXO7" s="64"/>
      <c r="AXP7" s="64"/>
      <c r="AXQ7" s="64"/>
      <c r="AXR7" s="64"/>
      <c r="AXS7" s="64"/>
      <c r="AXT7" s="64"/>
      <c r="AXU7" s="64"/>
      <c r="AXV7" s="64"/>
      <c r="AXW7" s="64"/>
      <c r="AXX7" s="64"/>
      <c r="AXY7" s="64"/>
      <c r="AXZ7" s="64"/>
      <c r="AYA7" s="64"/>
      <c r="AYB7" s="64"/>
      <c r="AYC7" s="64"/>
      <c r="AYD7" s="64"/>
      <c r="AYE7" s="64"/>
      <c r="AYF7" s="64"/>
      <c r="AYG7" s="64"/>
      <c r="AYH7" s="64"/>
      <c r="AYI7" s="64"/>
      <c r="AYJ7" s="64"/>
      <c r="AYK7" s="64"/>
      <c r="AYL7" s="64"/>
      <c r="AYM7" s="64"/>
      <c r="AYN7" s="64"/>
      <c r="AYO7" s="64"/>
      <c r="AYP7" s="64"/>
      <c r="AYQ7" s="64"/>
      <c r="AYR7" s="64"/>
      <c r="AYS7" s="64"/>
      <c r="AYT7" s="64"/>
      <c r="AYU7" s="64"/>
      <c r="AYV7" s="64"/>
      <c r="AYW7" s="64"/>
      <c r="AYX7" s="64"/>
      <c r="AYY7" s="64"/>
      <c r="AYZ7" s="64"/>
      <c r="AZA7" s="64"/>
      <c r="AZB7" s="64"/>
      <c r="AZC7" s="64"/>
      <c r="AZD7" s="64"/>
      <c r="AZE7" s="64"/>
      <c r="AZF7" s="64"/>
      <c r="AZG7" s="64"/>
      <c r="AZH7" s="64"/>
      <c r="AZI7" s="64"/>
      <c r="AZJ7" s="64"/>
      <c r="AZK7" s="64"/>
      <c r="AZL7" s="64"/>
      <c r="AZM7" s="64"/>
      <c r="AZN7" s="64"/>
      <c r="AZO7" s="64"/>
      <c r="AZP7" s="64"/>
      <c r="AZQ7" s="64"/>
      <c r="AZR7" s="64"/>
      <c r="AZS7" s="64"/>
      <c r="AZT7" s="64"/>
      <c r="AZU7" s="64"/>
      <c r="AZV7" s="64"/>
      <c r="AZW7" s="64"/>
      <c r="AZX7" s="64"/>
      <c r="AZY7" s="64"/>
      <c r="AZZ7" s="64"/>
      <c r="BAA7" s="64"/>
      <c r="BAB7" s="64"/>
      <c r="BAC7" s="64"/>
      <c r="BAD7" s="64"/>
      <c r="BAE7" s="64"/>
      <c r="BAF7" s="64"/>
      <c r="BAG7" s="64"/>
      <c r="BAH7" s="64"/>
      <c r="BAI7" s="64"/>
      <c r="BAJ7" s="64"/>
      <c r="BAK7" s="64"/>
      <c r="BAL7" s="64"/>
      <c r="BAM7" s="64"/>
      <c r="BAN7" s="64"/>
      <c r="BAO7" s="64"/>
      <c r="BAP7" s="64"/>
      <c r="BAQ7" s="64"/>
      <c r="BAR7" s="64"/>
      <c r="BAS7" s="64"/>
      <c r="BAT7" s="64"/>
      <c r="BAU7" s="64"/>
      <c r="BAV7" s="64"/>
      <c r="BAW7" s="64"/>
      <c r="BAX7" s="64"/>
      <c r="BAY7" s="64"/>
      <c r="BAZ7" s="64"/>
      <c r="BBA7" s="64"/>
      <c r="BBB7" s="64"/>
      <c r="BBC7" s="64"/>
      <c r="BBD7" s="64"/>
      <c r="BBE7" s="64"/>
      <c r="BBF7" s="64"/>
      <c r="BBG7" s="64"/>
      <c r="BBH7" s="64"/>
      <c r="BBI7" s="64"/>
      <c r="BBJ7" s="64"/>
      <c r="BBK7" s="64"/>
      <c r="BBL7" s="64"/>
      <c r="BBM7" s="64"/>
      <c r="BBN7" s="64"/>
      <c r="BBO7" s="64"/>
      <c r="BBP7" s="64"/>
      <c r="BBQ7" s="64"/>
      <c r="BBR7" s="64"/>
      <c r="BBS7" s="64"/>
      <c r="BBT7" s="64"/>
      <c r="BBU7" s="64"/>
      <c r="BBV7" s="64"/>
      <c r="BBW7" s="64"/>
      <c r="BBX7" s="64"/>
      <c r="BBY7" s="64"/>
      <c r="BBZ7" s="64"/>
      <c r="BCA7" s="64"/>
      <c r="BCB7" s="64"/>
      <c r="BCC7" s="64"/>
      <c r="BCD7" s="64"/>
      <c r="BCE7" s="64"/>
      <c r="BCF7" s="64"/>
      <c r="BCG7" s="64"/>
      <c r="BCH7" s="64"/>
      <c r="BCI7" s="64"/>
      <c r="BCJ7" s="64"/>
      <c r="BCK7" s="64"/>
      <c r="BCL7" s="64"/>
      <c r="BCM7" s="64"/>
      <c r="BCN7" s="64"/>
      <c r="BCO7" s="64"/>
      <c r="BCP7" s="64"/>
      <c r="BCQ7" s="64"/>
      <c r="BCR7" s="64"/>
      <c r="BCS7" s="64"/>
      <c r="BCT7" s="64"/>
      <c r="BCU7" s="64"/>
      <c r="BCV7" s="64"/>
      <c r="BCW7" s="64"/>
      <c r="BCX7" s="64"/>
      <c r="BCY7" s="64"/>
      <c r="BCZ7" s="64"/>
      <c r="BDA7" s="64"/>
      <c r="BDB7" s="64"/>
      <c r="BDC7" s="64"/>
      <c r="BDD7" s="64"/>
      <c r="BDE7" s="64"/>
      <c r="BDF7" s="64"/>
      <c r="BDG7" s="64"/>
      <c r="BDH7" s="64"/>
      <c r="BDI7" s="64"/>
      <c r="BDJ7" s="64"/>
      <c r="BDK7" s="64"/>
      <c r="BDL7" s="64"/>
      <c r="BDM7" s="64"/>
      <c r="BDN7" s="64"/>
      <c r="BDO7" s="64"/>
      <c r="BDP7" s="64"/>
      <c r="BDQ7" s="64"/>
      <c r="BDR7" s="64"/>
      <c r="BDS7" s="64"/>
      <c r="BDT7" s="64"/>
      <c r="BDU7" s="64"/>
      <c r="BDV7" s="64"/>
      <c r="BDW7" s="64"/>
      <c r="BDX7" s="64"/>
      <c r="BDY7" s="64"/>
      <c r="BDZ7" s="64"/>
      <c r="BEA7" s="64"/>
      <c r="BEB7" s="64"/>
      <c r="BEC7" s="64"/>
      <c r="BED7" s="64"/>
      <c r="BEE7" s="64"/>
      <c r="BEF7" s="64"/>
      <c r="BEG7" s="64"/>
      <c r="BEH7" s="64"/>
      <c r="BEI7" s="64"/>
      <c r="BEJ7" s="64"/>
      <c r="BEK7" s="64"/>
      <c r="BEL7" s="64"/>
      <c r="BEM7" s="64"/>
      <c r="BEN7" s="64"/>
      <c r="BEO7" s="64"/>
      <c r="BEP7" s="64"/>
      <c r="BEQ7" s="64"/>
      <c r="BER7" s="64"/>
      <c r="BES7" s="64"/>
      <c r="BET7" s="64"/>
      <c r="BEU7" s="64"/>
      <c r="BEV7" s="64"/>
      <c r="BEW7" s="64"/>
      <c r="BEX7" s="64"/>
      <c r="BEY7" s="64"/>
      <c r="BEZ7" s="64"/>
      <c r="BFA7" s="64"/>
      <c r="BFB7" s="64"/>
      <c r="BFC7" s="64"/>
      <c r="BFD7" s="64"/>
      <c r="BFE7" s="64"/>
      <c r="BFF7" s="64"/>
      <c r="BFG7" s="64"/>
      <c r="BFH7" s="64"/>
      <c r="BFI7" s="64"/>
      <c r="BFJ7" s="64"/>
      <c r="BFK7" s="64"/>
      <c r="BFL7" s="64"/>
      <c r="BFM7" s="64"/>
      <c r="BFN7" s="64"/>
      <c r="BFO7" s="64"/>
      <c r="BFP7" s="64"/>
      <c r="BFQ7" s="64"/>
      <c r="BFR7" s="64"/>
      <c r="BFS7" s="64"/>
      <c r="BFT7" s="64"/>
      <c r="BFU7" s="64"/>
      <c r="BFV7" s="64"/>
      <c r="BFW7" s="64"/>
      <c r="BFX7" s="64"/>
      <c r="BFY7" s="64"/>
      <c r="BFZ7" s="64"/>
      <c r="BGA7" s="64"/>
      <c r="BGB7" s="64"/>
      <c r="BGC7" s="64"/>
      <c r="BGD7" s="64"/>
      <c r="BGE7" s="64"/>
      <c r="BGF7" s="64"/>
      <c r="BGG7" s="64"/>
      <c r="BGH7" s="64"/>
      <c r="BGI7" s="64"/>
      <c r="BGJ7" s="64"/>
      <c r="BGK7" s="64"/>
      <c r="BGL7" s="64"/>
      <c r="BGM7" s="64"/>
      <c r="BGN7" s="64"/>
      <c r="BGO7" s="64"/>
      <c r="BGP7" s="64"/>
      <c r="BGQ7" s="64"/>
      <c r="BGR7" s="64"/>
      <c r="BGS7" s="64"/>
      <c r="BGT7" s="64"/>
      <c r="BGU7" s="64"/>
      <c r="BGV7" s="64"/>
      <c r="BGW7" s="64"/>
      <c r="BGX7" s="64"/>
      <c r="BGY7" s="64"/>
      <c r="BGZ7" s="64"/>
      <c r="BHA7" s="64"/>
      <c r="BHB7" s="64"/>
      <c r="BHC7" s="64"/>
      <c r="BHD7" s="64"/>
      <c r="BHE7" s="64"/>
      <c r="BHF7" s="64"/>
      <c r="BHG7" s="64"/>
      <c r="BHH7" s="64"/>
      <c r="BHI7" s="64"/>
      <c r="BHJ7" s="64"/>
      <c r="BHK7" s="64"/>
      <c r="BHL7" s="64"/>
      <c r="BHM7" s="64"/>
      <c r="BHN7" s="64"/>
      <c r="BHO7" s="64"/>
      <c r="BHP7" s="64"/>
      <c r="BHQ7" s="64"/>
      <c r="BHR7" s="64"/>
      <c r="BHS7" s="64"/>
      <c r="BHT7" s="64"/>
      <c r="BHU7" s="64"/>
      <c r="BHV7" s="64"/>
      <c r="BHW7" s="64"/>
      <c r="BHX7" s="64"/>
      <c r="BHY7" s="64"/>
      <c r="BHZ7" s="64"/>
      <c r="BIA7" s="64"/>
      <c r="BIB7" s="64"/>
      <c r="BIC7" s="64"/>
      <c r="BID7" s="64"/>
      <c r="BIE7" s="64"/>
      <c r="BIF7" s="64"/>
      <c r="BIG7" s="64"/>
      <c r="BIH7" s="64"/>
      <c r="BII7" s="64"/>
      <c r="BIJ7" s="64"/>
      <c r="BIK7" s="64"/>
      <c r="BIL7" s="64"/>
      <c r="BIM7" s="64"/>
      <c r="BIN7" s="64"/>
      <c r="BIO7" s="64"/>
      <c r="BIP7" s="64"/>
      <c r="BIQ7" s="64"/>
      <c r="BIR7" s="64"/>
      <c r="BIS7" s="64"/>
      <c r="BIT7" s="64"/>
      <c r="BIU7" s="64"/>
      <c r="BIV7" s="64"/>
      <c r="BIW7" s="64"/>
      <c r="BIX7" s="64"/>
      <c r="BIY7" s="64"/>
      <c r="BIZ7" s="64"/>
      <c r="BJA7" s="64"/>
      <c r="BJB7" s="64"/>
      <c r="BJC7" s="64"/>
      <c r="BJD7" s="64"/>
      <c r="BJE7" s="64"/>
      <c r="BJF7" s="64"/>
      <c r="BJG7" s="64"/>
      <c r="BJH7" s="64"/>
      <c r="BJI7" s="64"/>
      <c r="BJJ7" s="64"/>
      <c r="BJK7" s="64"/>
      <c r="BJL7" s="64"/>
      <c r="BJM7" s="64"/>
      <c r="BJN7" s="64"/>
      <c r="BJO7" s="64"/>
      <c r="BJP7" s="64"/>
      <c r="BJQ7" s="64"/>
      <c r="BJR7" s="64"/>
      <c r="BJS7" s="64"/>
      <c r="BJT7" s="64"/>
      <c r="BJU7" s="64"/>
      <c r="BJV7" s="64"/>
      <c r="BJW7" s="64"/>
      <c r="BJX7" s="64"/>
      <c r="BJY7" s="64"/>
      <c r="BJZ7" s="64"/>
      <c r="BKA7" s="64"/>
      <c r="BKB7" s="64"/>
      <c r="BKC7" s="64"/>
      <c r="BKD7" s="64"/>
      <c r="BKE7" s="64"/>
      <c r="BKF7" s="64"/>
      <c r="BKG7" s="64"/>
      <c r="BKH7" s="64"/>
      <c r="BKI7" s="64"/>
      <c r="BKJ7" s="64"/>
      <c r="BKK7" s="64"/>
      <c r="BKL7" s="64"/>
      <c r="BKM7" s="64"/>
      <c r="BKN7" s="64"/>
      <c r="BKO7" s="64"/>
      <c r="BKP7" s="64"/>
      <c r="BKQ7" s="64"/>
      <c r="BKR7" s="64"/>
      <c r="BKS7" s="64"/>
      <c r="BKT7" s="64"/>
      <c r="BKU7" s="64"/>
      <c r="BKV7" s="64"/>
      <c r="BKW7" s="64"/>
      <c r="BKX7" s="64"/>
      <c r="BKY7" s="64"/>
      <c r="BKZ7" s="64"/>
      <c r="BLA7" s="64"/>
      <c r="BLB7" s="64"/>
      <c r="BLC7" s="64"/>
      <c r="BLD7" s="64"/>
      <c r="BLE7" s="64"/>
      <c r="BLF7" s="64"/>
      <c r="BLG7" s="64"/>
      <c r="BLH7" s="64"/>
      <c r="BLI7" s="64"/>
      <c r="BLJ7" s="64"/>
      <c r="BLK7" s="64"/>
      <c r="BLL7" s="64"/>
      <c r="BLM7" s="64"/>
      <c r="BLN7" s="64"/>
      <c r="BLO7" s="64"/>
      <c r="BLP7" s="64"/>
      <c r="BLQ7" s="64"/>
      <c r="BLR7" s="64"/>
      <c r="BLS7" s="64"/>
      <c r="BLT7" s="64"/>
      <c r="BLU7" s="64"/>
      <c r="BLV7" s="64"/>
      <c r="BLW7" s="64"/>
      <c r="BLX7" s="64"/>
      <c r="BLY7" s="64"/>
      <c r="BLZ7" s="64"/>
      <c r="BMA7" s="64"/>
      <c r="BMB7" s="64"/>
      <c r="BMC7" s="64"/>
      <c r="BMD7" s="64"/>
      <c r="BME7" s="64"/>
      <c r="BMF7" s="64"/>
      <c r="BMG7" s="64"/>
      <c r="BMH7" s="64"/>
      <c r="BMI7" s="64"/>
      <c r="BMJ7" s="64"/>
      <c r="BMK7" s="64"/>
      <c r="BML7" s="64"/>
      <c r="BMM7" s="64"/>
      <c r="BMN7" s="64"/>
      <c r="BMO7" s="64"/>
      <c r="BMP7" s="64"/>
      <c r="BMQ7" s="64"/>
      <c r="BMR7" s="64"/>
      <c r="BMS7" s="64"/>
      <c r="BMT7" s="64"/>
      <c r="BMU7" s="64"/>
      <c r="BMV7" s="64"/>
      <c r="BMW7" s="64"/>
      <c r="BMX7" s="64"/>
      <c r="BMY7" s="64"/>
      <c r="BMZ7" s="64"/>
      <c r="BNA7" s="64"/>
      <c r="BNB7" s="64"/>
      <c r="BNC7" s="64"/>
      <c r="BND7" s="64"/>
      <c r="BNE7" s="64"/>
      <c r="BNF7" s="64"/>
      <c r="BNG7" s="64"/>
      <c r="BNH7" s="64"/>
      <c r="BNI7" s="64"/>
      <c r="BNJ7" s="64"/>
      <c r="BNK7" s="64"/>
      <c r="BNL7" s="64"/>
      <c r="BNM7" s="64"/>
      <c r="BNN7" s="64"/>
      <c r="BNO7" s="64"/>
      <c r="BNP7" s="64"/>
      <c r="BNQ7" s="64"/>
      <c r="BNR7" s="64"/>
      <c r="BNS7" s="64"/>
      <c r="BNT7" s="64"/>
      <c r="BNU7" s="64"/>
      <c r="BNV7" s="64"/>
      <c r="BNW7" s="64"/>
      <c r="BNX7" s="64"/>
      <c r="BNY7" s="64"/>
      <c r="BNZ7" s="64"/>
      <c r="BOA7" s="64"/>
      <c r="BOB7" s="64"/>
      <c r="BOC7" s="64"/>
      <c r="BOD7" s="64"/>
      <c r="BOE7" s="64"/>
      <c r="BOF7" s="64"/>
      <c r="BOG7" s="64"/>
      <c r="BOH7" s="64"/>
      <c r="BOI7" s="64"/>
      <c r="BOJ7" s="64"/>
      <c r="BOK7" s="64"/>
      <c r="BOL7" s="64"/>
      <c r="BOM7" s="64"/>
      <c r="BON7" s="64"/>
      <c r="BOO7" s="64"/>
      <c r="BOP7" s="64"/>
      <c r="BOQ7" s="64"/>
      <c r="BOR7" s="64"/>
      <c r="BOS7" s="64"/>
      <c r="BOT7" s="64"/>
      <c r="BOU7" s="64"/>
      <c r="BOV7" s="64"/>
      <c r="BOW7" s="64"/>
      <c r="BOX7" s="64"/>
      <c r="BOY7" s="64"/>
      <c r="BOZ7" s="64"/>
      <c r="BPA7" s="64"/>
      <c r="BPB7" s="64"/>
      <c r="BPC7" s="64"/>
      <c r="BPD7" s="64"/>
      <c r="BPE7" s="64"/>
      <c r="BPF7" s="64"/>
      <c r="BPG7" s="64"/>
      <c r="BPH7" s="64"/>
      <c r="BPI7" s="64"/>
      <c r="BPJ7" s="64"/>
      <c r="BPK7" s="64"/>
      <c r="BPL7" s="64"/>
      <c r="BPM7" s="64"/>
      <c r="BPN7" s="64"/>
      <c r="BPO7" s="64"/>
      <c r="BPP7" s="64"/>
      <c r="BPQ7" s="64"/>
      <c r="BPR7" s="64"/>
      <c r="BPS7" s="64"/>
      <c r="BPT7" s="64"/>
      <c r="BPU7" s="64"/>
      <c r="BPV7" s="64"/>
      <c r="BPW7" s="64"/>
      <c r="BPX7" s="64"/>
      <c r="BPY7" s="64"/>
      <c r="BPZ7" s="64"/>
      <c r="BQA7" s="64"/>
      <c r="BQB7" s="64"/>
      <c r="BQC7" s="64"/>
      <c r="BQD7" s="64"/>
      <c r="BQE7" s="64"/>
      <c r="BQF7" s="64"/>
      <c r="BQG7" s="64"/>
      <c r="BQH7" s="64"/>
      <c r="BQI7" s="64"/>
      <c r="BQJ7" s="64"/>
      <c r="BQK7" s="64"/>
      <c r="BQL7" s="64"/>
      <c r="BQM7" s="64"/>
      <c r="BQN7" s="64"/>
      <c r="BQO7" s="64"/>
      <c r="BQP7" s="64"/>
      <c r="BQQ7" s="64"/>
      <c r="BQR7" s="64"/>
      <c r="BQS7" s="64"/>
      <c r="BQT7" s="64"/>
      <c r="BQU7" s="64"/>
      <c r="BQV7" s="64"/>
      <c r="BQW7" s="64"/>
      <c r="BQX7" s="64"/>
      <c r="BQY7" s="64"/>
      <c r="BQZ7" s="64"/>
      <c r="BRA7" s="64"/>
      <c r="BRB7" s="64"/>
      <c r="BRC7" s="64"/>
      <c r="BRD7" s="64"/>
      <c r="BRE7" s="64"/>
      <c r="BRF7" s="64"/>
      <c r="BRG7" s="64"/>
      <c r="BRH7" s="64"/>
      <c r="BRI7" s="64"/>
      <c r="BRJ7" s="64"/>
      <c r="BRK7" s="64"/>
      <c r="BRL7" s="64"/>
      <c r="BRM7" s="64"/>
      <c r="BRN7" s="64"/>
      <c r="BRO7" s="64"/>
      <c r="BRP7" s="64"/>
      <c r="BRQ7" s="64"/>
      <c r="BRR7" s="64"/>
      <c r="BRS7" s="64"/>
      <c r="BRT7" s="64"/>
      <c r="BRU7" s="64"/>
      <c r="BRV7" s="64"/>
      <c r="BRW7" s="64"/>
      <c r="BRX7" s="64"/>
      <c r="BRY7" s="64"/>
      <c r="BRZ7" s="64"/>
      <c r="BSA7" s="64"/>
      <c r="BSB7" s="64"/>
      <c r="BSC7" s="64"/>
      <c r="BSD7" s="64"/>
      <c r="BSE7" s="64"/>
      <c r="BSF7" s="64"/>
      <c r="BSG7" s="64"/>
      <c r="BSH7" s="64"/>
      <c r="BSI7" s="64"/>
      <c r="BSJ7" s="64"/>
      <c r="BSK7" s="64"/>
      <c r="BSL7" s="64"/>
      <c r="BSM7" s="64"/>
      <c r="BSN7" s="64"/>
      <c r="BSO7" s="64"/>
      <c r="BSP7" s="64"/>
      <c r="BSQ7" s="64"/>
      <c r="BSR7" s="64"/>
      <c r="BSS7" s="64"/>
      <c r="BST7" s="64"/>
      <c r="BSU7" s="64"/>
      <c r="BSV7" s="64"/>
      <c r="BSW7" s="64"/>
      <c r="BSX7" s="64"/>
      <c r="BSY7" s="64"/>
      <c r="BSZ7" s="64"/>
      <c r="BTA7" s="64"/>
      <c r="BTB7" s="64"/>
      <c r="BTC7" s="64"/>
      <c r="BTD7" s="64"/>
      <c r="BTE7" s="64"/>
      <c r="BTF7" s="64"/>
      <c r="BTG7" s="64"/>
      <c r="BTH7" s="64"/>
      <c r="BTI7" s="64"/>
      <c r="BTJ7" s="64"/>
      <c r="BTK7" s="64"/>
      <c r="BTL7" s="64"/>
      <c r="BTM7" s="64"/>
      <c r="BTN7" s="64"/>
      <c r="BTO7" s="64"/>
      <c r="BTP7" s="64"/>
      <c r="BTQ7" s="64"/>
      <c r="BTR7" s="64"/>
      <c r="BTS7" s="64"/>
      <c r="BTT7" s="64"/>
      <c r="BTU7" s="64"/>
      <c r="BTV7" s="64"/>
      <c r="BTW7" s="64"/>
      <c r="BTX7" s="64"/>
      <c r="BTY7" s="64"/>
      <c r="BTZ7" s="64"/>
      <c r="BUA7" s="64"/>
      <c r="BUB7" s="64"/>
      <c r="BUC7" s="64"/>
      <c r="BUD7" s="64"/>
      <c r="BUE7" s="64"/>
      <c r="BUF7" s="64"/>
      <c r="BUG7" s="64"/>
      <c r="BUH7" s="64"/>
      <c r="BUI7" s="64"/>
      <c r="BUJ7" s="64"/>
      <c r="BUK7" s="64"/>
      <c r="BUL7" s="64"/>
      <c r="BUM7" s="64"/>
      <c r="BUN7" s="64"/>
      <c r="BUO7" s="64"/>
      <c r="BUP7" s="64"/>
      <c r="BUQ7" s="64"/>
      <c r="BUR7" s="64"/>
      <c r="BUS7" s="64"/>
      <c r="BUT7" s="64"/>
      <c r="BUU7" s="64"/>
      <c r="BUV7" s="64"/>
      <c r="BUW7" s="64"/>
      <c r="BUX7" s="64"/>
      <c r="BUY7" s="64"/>
      <c r="BUZ7" s="64"/>
      <c r="BVA7" s="64"/>
      <c r="BVB7" s="64"/>
      <c r="BVC7" s="64"/>
      <c r="BVD7" s="64"/>
      <c r="BVE7" s="64"/>
      <c r="BVF7" s="64"/>
      <c r="BVG7" s="64"/>
      <c r="BVH7" s="64"/>
      <c r="BVI7" s="64"/>
      <c r="BVJ7" s="64"/>
      <c r="BVK7" s="64"/>
      <c r="BVL7" s="64"/>
      <c r="BVM7" s="64"/>
      <c r="BVN7" s="64"/>
      <c r="BVO7" s="64"/>
      <c r="BVP7" s="64"/>
      <c r="BVQ7" s="64"/>
      <c r="BVR7" s="64"/>
      <c r="BVS7" s="64"/>
      <c r="BVT7" s="64"/>
      <c r="BVU7" s="64"/>
      <c r="BVV7" s="64"/>
      <c r="BVW7" s="64"/>
      <c r="BVX7" s="64"/>
      <c r="BVY7" s="64"/>
      <c r="BVZ7" s="64"/>
      <c r="BWA7" s="64"/>
      <c r="BWB7" s="64"/>
      <c r="BWC7" s="64"/>
      <c r="BWD7" s="64"/>
      <c r="BWE7" s="64"/>
      <c r="BWF7" s="64"/>
      <c r="BWG7" s="64"/>
      <c r="BWH7" s="64"/>
      <c r="BWI7" s="64"/>
      <c r="BWJ7" s="64"/>
      <c r="BWK7" s="64"/>
      <c r="BWL7" s="64"/>
      <c r="BWM7" s="64"/>
      <c r="BWN7" s="64"/>
      <c r="BWO7" s="64"/>
      <c r="BWP7" s="64"/>
      <c r="BWQ7" s="64"/>
      <c r="BWR7" s="64"/>
      <c r="BWS7" s="64"/>
      <c r="BWT7" s="64"/>
      <c r="BWU7" s="64"/>
      <c r="BWV7" s="64"/>
      <c r="BWW7" s="64"/>
      <c r="BWX7" s="64"/>
      <c r="BWY7" s="64"/>
      <c r="BWZ7" s="64"/>
      <c r="BXA7" s="64"/>
      <c r="BXB7" s="64"/>
      <c r="BXC7" s="64"/>
      <c r="BXD7" s="64"/>
      <c r="BXE7" s="64"/>
      <c r="BXF7" s="64"/>
      <c r="BXG7" s="64"/>
      <c r="BXH7" s="64"/>
      <c r="BXI7" s="64"/>
      <c r="BXJ7" s="64"/>
      <c r="BXK7" s="64"/>
      <c r="BXL7" s="64"/>
      <c r="BXM7" s="64"/>
      <c r="BXN7" s="64"/>
      <c r="BXO7" s="64"/>
      <c r="BXP7" s="64"/>
      <c r="BXQ7" s="64"/>
      <c r="BXR7" s="64"/>
      <c r="BXS7" s="64"/>
      <c r="BXT7" s="64"/>
      <c r="BXU7" s="64"/>
      <c r="BXV7" s="64"/>
      <c r="BXW7" s="64"/>
      <c r="BXX7" s="64"/>
      <c r="BXY7" s="64"/>
      <c r="BXZ7" s="64"/>
      <c r="BYA7" s="64"/>
      <c r="BYB7" s="64"/>
      <c r="BYC7" s="64"/>
      <c r="BYD7" s="64"/>
      <c r="BYE7" s="64"/>
      <c r="BYF7" s="64"/>
      <c r="BYG7" s="64"/>
      <c r="BYH7" s="64"/>
      <c r="BYI7" s="64"/>
      <c r="BYJ7" s="64"/>
      <c r="BYK7" s="64"/>
      <c r="BYL7" s="64"/>
      <c r="BYM7" s="64"/>
      <c r="BYN7" s="64"/>
      <c r="BYO7" s="64"/>
      <c r="BYP7" s="64"/>
      <c r="BYQ7" s="64"/>
      <c r="BYR7" s="64"/>
      <c r="BYS7" s="64"/>
      <c r="BYT7" s="64"/>
      <c r="BYU7" s="64"/>
      <c r="BYV7" s="64"/>
      <c r="BYW7" s="64"/>
      <c r="BYX7" s="64"/>
      <c r="BYY7" s="64"/>
      <c r="BYZ7" s="64"/>
      <c r="BZA7" s="64"/>
      <c r="BZB7" s="64"/>
      <c r="BZC7" s="64"/>
      <c r="BZD7" s="64"/>
      <c r="BZE7" s="64"/>
      <c r="BZF7" s="64"/>
      <c r="BZG7" s="64"/>
      <c r="BZH7" s="64"/>
      <c r="BZI7" s="64"/>
      <c r="BZJ7" s="64"/>
      <c r="BZK7" s="64"/>
      <c r="BZL7" s="64"/>
      <c r="BZM7" s="64"/>
      <c r="BZN7" s="64"/>
      <c r="BZO7" s="64"/>
      <c r="BZP7" s="64"/>
      <c r="BZQ7" s="64"/>
      <c r="BZR7" s="64"/>
      <c r="BZS7" s="64"/>
      <c r="BZT7" s="64"/>
      <c r="BZU7" s="64"/>
      <c r="BZV7" s="64"/>
      <c r="BZW7" s="64"/>
      <c r="BZX7" s="64"/>
      <c r="BZY7" s="64"/>
      <c r="BZZ7" s="64"/>
      <c r="CAA7" s="64"/>
      <c r="CAB7" s="64"/>
      <c r="CAC7" s="64"/>
      <c r="CAD7" s="64"/>
      <c r="CAE7" s="64"/>
      <c r="CAF7" s="64"/>
      <c r="CAG7" s="64"/>
      <c r="CAH7" s="64"/>
      <c r="CAI7" s="64"/>
      <c r="CAJ7" s="64"/>
      <c r="CAK7" s="64"/>
      <c r="CAL7" s="64"/>
      <c r="CAM7" s="64"/>
      <c r="CAN7" s="64"/>
      <c r="CAO7" s="64"/>
      <c r="CAP7" s="64"/>
      <c r="CAQ7" s="64"/>
      <c r="CAR7" s="64"/>
      <c r="CAS7" s="64"/>
      <c r="CAT7" s="64"/>
      <c r="CAU7" s="64"/>
      <c r="CAV7" s="64"/>
      <c r="CAW7" s="64"/>
      <c r="CAX7" s="64"/>
      <c r="CAY7" s="64"/>
      <c r="CAZ7" s="64"/>
      <c r="CBA7" s="64"/>
      <c r="CBB7" s="64"/>
      <c r="CBC7" s="64"/>
      <c r="CBD7" s="64"/>
      <c r="CBE7" s="64"/>
      <c r="CBF7" s="64"/>
      <c r="CBG7" s="64"/>
      <c r="CBH7" s="64"/>
      <c r="CBI7" s="64"/>
      <c r="CBJ7" s="64"/>
      <c r="CBK7" s="64"/>
      <c r="CBL7" s="64"/>
      <c r="CBM7" s="64"/>
      <c r="CBN7" s="64"/>
      <c r="CBO7" s="64"/>
      <c r="CBP7" s="64"/>
      <c r="CBQ7" s="64"/>
      <c r="CBR7" s="64"/>
      <c r="CBS7" s="64"/>
      <c r="CBT7" s="64"/>
      <c r="CBU7" s="64"/>
      <c r="CBV7" s="64"/>
      <c r="CBW7" s="64"/>
      <c r="CBX7" s="64"/>
      <c r="CBY7" s="64"/>
      <c r="CBZ7" s="64"/>
      <c r="CCA7" s="64"/>
      <c r="CCB7" s="64"/>
      <c r="CCC7" s="64"/>
      <c r="CCD7" s="64"/>
      <c r="CCE7" s="64"/>
      <c r="CCF7" s="64"/>
      <c r="CCG7" s="64"/>
      <c r="CCH7" s="64"/>
      <c r="CCI7" s="64"/>
      <c r="CCJ7" s="64"/>
      <c r="CCK7" s="64"/>
      <c r="CCL7" s="64"/>
      <c r="CCM7" s="64"/>
      <c r="CCN7" s="64"/>
      <c r="CCO7" s="64"/>
      <c r="CCP7" s="64"/>
      <c r="CCQ7" s="64"/>
      <c r="CCR7" s="64"/>
      <c r="CCS7" s="64"/>
      <c r="CCT7" s="64"/>
      <c r="CCU7" s="64"/>
      <c r="CCV7" s="64"/>
      <c r="CCW7" s="64"/>
      <c r="CCX7" s="64"/>
      <c r="CCY7" s="64"/>
      <c r="CCZ7" s="64"/>
      <c r="CDA7" s="64"/>
      <c r="CDB7" s="64"/>
      <c r="CDC7" s="64"/>
      <c r="CDD7" s="64"/>
      <c r="CDE7" s="64"/>
      <c r="CDF7" s="64"/>
      <c r="CDG7" s="64"/>
      <c r="CDH7" s="64"/>
      <c r="CDI7" s="64"/>
      <c r="CDJ7" s="64"/>
      <c r="CDK7" s="64"/>
      <c r="CDL7" s="64"/>
      <c r="CDM7" s="64"/>
      <c r="CDN7" s="64"/>
      <c r="CDO7" s="64"/>
      <c r="CDP7" s="64"/>
      <c r="CDQ7" s="64"/>
      <c r="CDR7" s="64"/>
      <c r="CDS7" s="64"/>
      <c r="CDT7" s="64"/>
      <c r="CDU7" s="64"/>
      <c r="CDV7" s="64"/>
      <c r="CDW7" s="64"/>
      <c r="CDX7" s="64"/>
      <c r="CDY7" s="64"/>
      <c r="CDZ7" s="64"/>
      <c r="CEA7" s="64"/>
      <c r="CEB7" s="64"/>
      <c r="CEC7" s="64"/>
      <c r="CED7" s="64"/>
      <c r="CEE7" s="64"/>
      <c r="CEF7" s="64"/>
      <c r="CEG7" s="64"/>
      <c r="CEH7" s="64"/>
      <c r="CEI7" s="64"/>
      <c r="CEJ7" s="64"/>
      <c r="CEK7" s="64"/>
      <c r="CEL7" s="64"/>
      <c r="CEM7" s="64"/>
      <c r="CEN7" s="64"/>
      <c r="CEO7" s="64"/>
      <c r="CEP7" s="64"/>
      <c r="CEQ7" s="64"/>
      <c r="CER7" s="64"/>
      <c r="CES7" s="64"/>
      <c r="CET7" s="64"/>
      <c r="CEU7" s="64"/>
      <c r="CEV7" s="64"/>
      <c r="CEW7" s="64"/>
      <c r="CEX7" s="64"/>
      <c r="CEY7" s="64"/>
      <c r="CEZ7" s="64"/>
      <c r="CFA7" s="64"/>
      <c r="CFB7" s="64"/>
      <c r="CFC7" s="64"/>
      <c r="CFD7" s="64"/>
      <c r="CFE7" s="64"/>
      <c r="CFF7" s="64"/>
      <c r="CFG7" s="64"/>
      <c r="CFH7" s="64"/>
      <c r="CFI7" s="64"/>
      <c r="CFJ7" s="64"/>
      <c r="CFK7" s="64"/>
      <c r="CFL7" s="64"/>
      <c r="CFM7" s="64"/>
      <c r="CFN7" s="64"/>
      <c r="CFO7" s="64"/>
      <c r="CFP7" s="64"/>
      <c r="CFQ7" s="64"/>
      <c r="CFR7" s="64"/>
      <c r="CFS7" s="64"/>
      <c r="CFT7" s="64"/>
      <c r="CFU7" s="64"/>
      <c r="CFV7" s="64"/>
      <c r="CFW7" s="64"/>
      <c r="CFX7" s="64"/>
      <c r="CFY7" s="64"/>
      <c r="CFZ7" s="64"/>
      <c r="CGA7" s="64"/>
      <c r="CGB7" s="64"/>
      <c r="CGC7" s="64"/>
      <c r="CGD7" s="64"/>
      <c r="CGE7" s="64"/>
      <c r="CGF7" s="64"/>
      <c r="CGG7" s="64"/>
      <c r="CGH7" s="64"/>
      <c r="CGI7" s="64"/>
      <c r="CGJ7" s="64"/>
      <c r="CGK7" s="64"/>
      <c r="CGL7" s="64"/>
      <c r="CGM7" s="64"/>
      <c r="CGN7" s="64"/>
      <c r="CGO7" s="64"/>
      <c r="CGP7" s="64"/>
      <c r="CGQ7" s="64"/>
      <c r="CGR7" s="64"/>
      <c r="CGS7" s="64"/>
      <c r="CGT7" s="64"/>
      <c r="CGU7" s="64"/>
      <c r="CGV7" s="64"/>
      <c r="CGW7" s="64"/>
      <c r="CGX7" s="64"/>
      <c r="CGY7" s="64"/>
      <c r="CGZ7" s="64"/>
      <c r="CHA7" s="64"/>
      <c r="CHB7" s="64"/>
      <c r="CHC7" s="64"/>
      <c r="CHD7" s="64"/>
      <c r="CHE7" s="64"/>
      <c r="CHF7" s="64"/>
      <c r="CHG7" s="64"/>
      <c r="CHH7" s="64"/>
      <c r="CHI7" s="64"/>
      <c r="CHJ7" s="64"/>
      <c r="CHK7" s="64"/>
      <c r="CHL7" s="64"/>
      <c r="CHM7" s="64"/>
      <c r="CHN7" s="64"/>
      <c r="CHO7" s="64"/>
      <c r="CHP7" s="64"/>
      <c r="CHQ7" s="64"/>
      <c r="CHR7" s="64"/>
      <c r="CHS7" s="64"/>
      <c r="CHT7" s="64"/>
      <c r="CHU7" s="64"/>
      <c r="CHV7" s="64"/>
      <c r="CHW7" s="64"/>
      <c r="CHX7" s="64"/>
      <c r="CHY7" s="64"/>
      <c r="CHZ7" s="64"/>
      <c r="CIA7" s="64"/>
      <c r="CIB7" s="64"/>
      <c r="CIC7" s="64"/>
      <c r="CID7" s="64"/>
      <c r="CIE7" s="64"/>
      <c r="CIF7" s="64"/>
      <c r="CIG7" s="64"/>
      <c r="CIH7" s="64"/>
      <c r="CII7" s="64"/>
      <c r="CIJ7" s="64"/>
      <c r="CIK7" s="64"/>
      <c r="CIL7" s="64"/>
      <c r="CIM7" s="64"/>
      <c r="CIN7" s="64"/>
      <c r="CIO7" s="64"/>
      <c r="CIP7" s="64"/>
      <c r="CIQ7" s="64"/>
      <c r="CIR7" s="64"/>
      <c r="CIS7" s="64"/>
      <c r="CIT7" s="64"/>
      <c r="CIU7" s="64"/>
      <c r="CIV7" s="64"/>
      <c r="CIW7" s="64"/>
      <c r="CIX7" s="64"/>
      <c r="CIY7" s="64"/>
      <c r="CIZ7" s="64"/>
      <c r="CJA7" s="64"/>
      <c r="CJB7" s="64"/>
      <c r="CJC7" s="64"/>
      <c r="CJD7" s="64"/>
      <c r="CJE7" s="64"/>
      <c r="CJF7" s="64"/>
      <c r="CJG7" s="64"/>
      <c r="CJH7" s="64"/>
      <c r="CJI7" s="64"/>
      <c r="CJJ7" s="64"/>
      <c r="CJK7" s="64"/>
      <c r="CJL7" s="64"/>
      <c r="CJM7" s="64"/>
      <c r="CJN7" s="64"/>
      <c r="CJO7" s="64"/>
      <c r="CJP7" s="64"/>
      <c r="CJQ7" s="64"/>
      <c r="CJR7" s="64"/>
      <c r="CJS7" s="64"/>
      <c r="CJT7" s="64"/>
      <c r="CJU7" s="64"/>
      <c r="CJV7" s="64"/>
      <c r="CJW7" s="64"/>
      <c r="CJX7" s="64"/>
      <c r="CJY7" s="64"/>
      <c r="CJZ7" s="64"/>
      <c r="CKA7" s="64"/>
      <c r="CKB7" s="64"/>
      <c r="CKC7" s="64"/>
      <c r="CKD7" s="64"/>
      <c r="CKE7" s="64"/>
      <c r="CKF7" s="64"/>
      <c r="CKG7" s="64"/>
      <c r="CKH7" s="64"/>
      <c r="CKI7" s="64"/>
      <c r="CKJ7" s="64"/>
      <c r="CKK7" s="64"/>
      <c r="CKL7" s="64"/>
      <c r="CKM7" s="64"/>
      <c r="CKN7" s="64"/>
      <c r="CKO7" s="64"/>
      <c r="CKP7" s="64"/>
      <c r="CKQ7" s="64"/>
      <c r="CKR7" s="64"/>
      <c r="CKS7" s="64"/>
      <c r="CKT7" s="64"/>
      <c r="CKU7" s="64"/>
      <c r="CKV7" s="64"/>
      <c r="CKW7" s="64"/>
      <c r="CKX7" s="64"/>
      <c r="CKY7" s="64"/>
      <c r="CKZ7" s="64"/>
      <c r="CLA7" s="64"/>
      <c r="CLB7" s="64"/>
      <c r="CLC7" s="64"/>
      <c r="CLD7" s="64"/>
      <c r="CLE7" s="64"/>
      <c r="CLF7" s="64"/>
      <c r="CLG7" s="64"/>
      <c r="CLH7" s="64"/>
      <c r="CLI7" s="64"/>
      <c r="CLJ7" s="64"/>
      <c r="CLK7" s="64"/>
      <c r="CLL7" s="64"/>
      <c r="CLM7" s="64"/>
      <c r="CLN7" s="64"/>
      <c r="CLO7" s="64"/>
      <c r="CLP7" s="64"/>
      <c r="CLQ7" s="64"/>
      <c r="CLR7" s="64"/>
      <c r="CLS7" s="64"/>
      <c r="CLT7" s="64"/>
      <c r="CLU7" s="64"/>
      <c r="CLV7" s="64"/>
      <c r="CLW7" s="64"/>
      <c r="CLX7" s="64"/>
      <c r="CLY7" s="64"/>
      <c r="CLZ7" s="64"/>
      <c r="CMA7" s="64"/>
      <c r="CMB7" s="64"/>
      <c r="CMC7" s="64"/>
      <c r="CMD7" s="64"/>
      <c r="CME7" s="64"/>
      <c r="CMF7" s="64"/>
      <c r="CMG7" s="64"/>
      <c r="CMH7" s="64"/>
      <c r="CMI7" s="64"/>
      <c r="CMJ7" s="64"/>
      <c r="CMK7" s="64"/>
      <c r="CML7" s="64"/>
      <c r="CMM7" s="64"/>
      <c r="CMN7" s="64"/>
      <c r="CMO7" s="64"/>
      <c r="CMP7" s="64"/>
      <c r="CMQ7" s="64"/>
      <c r="CMR7" s="64"/>
      <c r="CMS7" s="64"/>
      <c r="CMT7" s="64"/>
      <c r="CMU7" s="64"/>
      <c r="CMV7" s="64"/>
      <c r="CMW7" s="64"/>
      <c r="CMX7" s="64"/>
      <c r="CMY7" s="64"/>
      <c r="CMZ7" s="64"/>
      <c r="CNA7" s="64"/>
      <c r="CNB7" s="64"/>
      <c r="CNC7" s="64"/>
      <c r="CND7" s="64"/>
      <c r="CNE7" s="64"/>
      <c r="CNF7" s="64"/>
      <c r="CNG7" s="64"/>
      <c r="CNH7" s="64"/>
      <c r="CNI7" s="64"/>
      <c r="CNJ7" s="64"/>
      <c r="CNK7" s="64"/>
      <c r="CNL7" s="64"/>
      <c r="CNM7" s="64"/>
      <c r="CNN7" s="64"/>
      <c r="CNO7" s="64"/>
      <c r="CNP7" s="64"/>
      <c r="CNQ7" s="64"/>
      <c r="CNR7" s="64"/>
      <c r="CNS7" s="64"/>
      <c r="CNT7" s="64"/>
      <c r="CNU7" s="64"/>
      <c r="CNV7" s="64"/>
      <c r="CNW7" s="64"/>
      <c r="CNX7" s="64"/>
      <c r="CNY7" s="64"/>
      <c r="CNZ7" s="64"/>
      <c r="COA7" s="64"/>
      <c r="COB7" s="64"/>
      <c r="COC7" s="64"/>
      <c r="COD7" s="64"/>
      <c r="COE7" s="64"/>
      <c r="COF7" s="64"/>
      <c r="COG7" s="64"/>
      <c r="COH7" s="64"/>
      <c r="COI7" s="64"/>
      <c r="COJ7" s="64"/>
      <c r="COK7" s="64"/>
      <c r="COL7" s="64"/>
      <c r="COM7" s="64"/>
      <c r="CON7" s="64"/>
      <c r="COO7" s="64"/>
      <c r="COP7" s="64"/>
      <c r="COQ7" s="64"/>
      <c r="COR7" s="64"/>
      <c r="COS7" s="64"/>
      <c r="COT7" s="64"/>
      <c r="COU7" s="64"/>
      <c r="COV7" s="64"/>
      <c r="COW7" s="64"/>
      <c r="COX7" s="64"/>
      <c r="COY7" s="64"/>
      <c r="COZ7" s="64"/>
      <c r="CPA7" s="64"/>
      <c r="CPB7" s="64"/>
      <c r="CPC7" s="64"/>
      <c r="CPD7" s="64"/>
      <c r="CPE7" s="64"/>
      <c r="CPF7" s="64"/>
      <c r="CPG7" s="64"/>
      <c r="CPH7" s="64"/>
      <c r="CPI7" s="64"/>
      <c r="CPJ7" s="64"/>
      <c r="CPK7" s="64"/>
      <c r="CPL7" s="64"/>
      <c r="CPM7" s="64"/>
      <c r="CPN7" s="64"/>
      <c r="CPO7" s="64"/>
      <c r="CPP7" s="64"/>
      <c r="CPQ7" s="64"/>
      <c r="CPR7" s="64"/>
      <c r="CPS7" s="64"/>
      <c r="CPT7" s="64"/>
      <c r="CPU7" s="64"/>
      <c r="CPV7" s="64"/>
      <c r="CPW7" s="64"/>
      <c r="CPX7" s="64"/>
      <c r="CPY7" s="64"/>
      <c r="CPZ7" s="64"/>
      <c r="CQA7" s="64"/>
      <c r="CQB7" s="64"/>
      <c r="CQC7" s="64"/>
      <c r="CQD7" s="64"/>
      <c r="CQE7" s="64"/>
      <c r="CQF7" s="64"/>
      <c r="CQG7" s="64"/>
      <c r="CQH7" s="64"/>
      <c r="CQI7" s="64"/>
      <c r="CQJ7" s="64"/>
      <c r="CQK7" s="64"/>
      <c r="CQL7" s="64"/>
      <c r="CQM7" s="64"/>
      <c r="CQN7" s="64"/>
      <c r="CQO7" s="64"/>
      <c r="CQP7" s="64"/>
      <c r="CQQ7" s="64"/>
      <c r="CQR7" s="64"/>
      <c r="CQS7" s="64"/>
      <c r="CQT7" s="64"/>
      <c r="CQU7" s="64"/>
      <c r="CQV7" s="64"/>
      <c r="CQW7" s="64"/>
      <c r="CQX7" s="64"/>
      <c r="CQY7" s="64"/>
      <c r="CQZ7" s="64"/>
      <c r="CRA7" s="64"/>
      <c r="CRB7" s="64"/>
      <c r="CRC7" s="64"/>
      <c r="CRD7" s="64"/>
      <c r="CRE7" s="64"/>
      <c r="CRF7" s="64"/>
      <c r="CRG7" s="64"/>
      <c r="CRH7" s="64"/>
      <c r="CRI7" s="64"/>
      <c r="CRJ7" s="64"/>
      <c r="CRK7" s="64"/>
      <c r="CRL7" s="64"/>
      <c r="CRM7" s="64"/>
      <c r="CRN7" s="64"/>
      <c r="CRO7" s="64"/>
      <c r="CRP7" s="64"/>
      <c r="CRQ7" s="64"/>
      <c r="CRR7" s="64"/>
      <c r="CRS7" s="64"/>
      <c r="CRT7" s="64"/>
      <c r="CRU7" s="64"/>
      <c r="CRV7" s="64"/>
      <c r="CRW7" s="64"/>
      <c r="CRX7" s="64"/>
      <c r="CRY7" s="64"/>
      <c r="CRZ7" s="64"/>
      <c r="CSA7" s="64"/>
      <c r="CSB7" s="64"/>
      <c r="CSC7" s="64"/>
      <c r="CSD7" s="64"/>
      <c r="CSE7" s="64"/>
      <c r="CSF7" s="64"/>
      <c r="CSG7" s="64"/>
      <c r="CSH7" s="64"/>
      <c r="CSI7" s="64"/>
      <c r="CSJ7" s="64"/>
      <c r="CSK7" s="64"/>
      <c r="CSL7" s="64"/>
      <c r="CSM7" s="64"/>
      <c r="CSN7" s="64"/>
      <c r="CSO7" s="64"/>
      <c r="CSP7" s="64"/>
      <c r="CSQ7" s="64"/>
      <c r="CSR7" s="64"/>
      <c r="CSS7" s="64"/>
      <c r="CST7" s="64"/>
      <c r="CSU7" s="64"/>
      <c r="CSV7" s="64"/>
      <c r="CSW7" s="64"/>
      <c r="CSX7" s="64"/>
      <c r="CSY7" s="64"/>
      <c r="CSZ7" s="64"/>
      <c r="CTA7" s="64"/>
      <c r="CTB7" s="64"/>
      <c r="CTC7" s="64"/>
      <c r="CTD7" s="64"/>
      <c r="CTE7" s="64"/>
      <c r="CTF7" s="64"/>
      <c r="CTG7" s="64"/>
      <c r="CTH7" s="64"/>
      <c r="CTI7" s="64"/>
      <c r="CTJ7" s="64"/>
      <c r="CTK7" s="64"/>
      <c r="CTL7" s="64"/>
      <c r="CTM7" s="64"/>
      <c r="CTN7" s="64"/>
      <c r="CTO7" s="64"/>
      <c r="CTP7" s="64"/>
      <c r="CTQ7" s="64"/>
      <c r="CTR7" s="64"/>
      <c r="CTS7" s="64"/>
      <c r="CTT7" s="64"/>
      <c r="CTU7" s="64"/>
      <c r="CTV7" s="64"/>
      <c r="CTW7" s="64"/>
      <c r="CTX7" s="64"/>
      <c r="CTY7" s="64"/>
      <c r="CTZ7" s="64"/>
      <c r="CUA7" s="64"/>
    </row>
    <row r="8" s="66" customFormat="1" ht="19.5" customHeight="1" spans="1:2575">
      <c r="A8" s="66" t="s">
        <v>270</v>
      </c>
      <c r="B8" s="66" t="s">
        <v>83</v>
      </c>
      <c r="C8" s="103" t="s">
        <v>271</v>
      </c>
      <c r="D8" s="66" t="s">
        <v>86</v>
      </c>
      <c r="E8" s="66" t="s">
        <v>94</v>
      </c>
      <c r="F8" s="103" t="s">
        <v>272</v>
      </c>
      <c r="G8" s="103" t="s">
        <v>272</v>
      </c>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c r="KK8" s="64"/>
      <c r="KL8" s="64"/>
      <c r="KM8" s="64"/>
      <c r="KN8" s="64"/>
      <c r="KO8" s="64"/>
      <c r="KP8" s="64"/>
      <c r="KQ8" s="64"/>
      <c r="KR8" s="64"/>
      <c r="KS8" s="64"/>
      <c r="KT8" s="64"/>
      <c r="KU8" s="64"/>
      <c r="KV8" s="64"/>
      <c r="KW8" s="64"/>
      <c r="KX8" s="64"/>
      <c r="KY8" s="64"/>
      <c r="KZ8" s="64"/>
      <c r="LA8" s="64"/>
      <c r="LB8" s="64"/>
      <c r="LC8" s="64"/>
      <c r="LD8" s="64"/>
      <c r="LE8" s="64"/>
      <c r="LF8" s="64"/>
      <c r="LG8" s="64"/>
      <c r="LH8" s="64"/>
      <c r="LI8" s="64"/>
      <c r="LJ8" s="64"/>
      <c r="LK8" s="64"/>
      <c r="LL8" s="64"/>
      <c r="LM8" s="64"/>
      <c r="LN8" s="64"/>
      <c r="LO8" s="64"/>
      <c r="LP8" s="64"/>
      <c r="LQ8" s="64"/>
      <c r="LR8" s="64"/>
      <c r="LS8" s="64"/>
      <c r="LT8" s="64"/>
      <c r="LU8" s="64"/>
      <c r="LV8" s="64"/>
      <c r="LW8" s="64"/>
      <c r="LX8" s="64"/>
      <c r="LY8" s="64"/>
      <c r="LZ8" s="64"/>
      <c r="MA8" s="64"/>
      <c r="MB8" s="64"/>
      <c r="MC8" s="64"/>
      <c r="MD8" s="64"/>
      <c r="ME8" s="64"/>
      <c r="MF8" s="64"/>
      <c r="MG8" s="64"/>
      <c r="MH8" s="64"/>
      <c r="MI8" s="64"/>
      <c r="MJ8" s="64"/>
      <c r="MK8" s="64"/>
      <c r="ML8" s="64"/>
      <c r="MM8" s="64"/>
      <c r="MN8" s="64"/>
      <c r="MO8" s="64"/>
      <c r="MP8" s="64"/>
      <c r="MQ8" s="64"/>
      <c r="MR8" s="64"/>
      <c r="MS8" s="64"/>
      <c r="MT8" s="64"/>
      <c r="MU8" s="64"/>
      <c r="MV8" s="64"/>
      <c r="MW8" s="64"/>
      <c r="MX8" s="64"/>
      <c r="MY8" s="64"/>
      <c r="MZ8" s="64"/>
      <c r="NA8" s="64"/>
      <c r="NB8" s="64"/>
      <c r="NC8" s="64"/>
      <c r="ND8" s="64"/>
      <c r="NE8" s="64"/>
      <c r="NF8" s="64"/>
      <c r="NG8" s="64"/>
      <c r="NH8" s="64"/>
      <c r="NI8" s="64"/>
      <c r="NJ8" s="64"/>
      <c r="NK8" s="64"/>
      <c r="NL8" s="64"/>
      <c r="NM8" s="64"/>
      <c r="NN8" s="64"/>
      <c r="NO8" s="64"/>
      <c r="NP8" s="64"/>
      <c r="NQ8" s="64"/>
      <c r="NR8" s="64"/>
      <c r="NS8" s="64"/>
      <c r="NT8" s="64"/>
      <c r="NU8" s="64"/>
      <c r="NV8" s="64"/>
      <c r="NW8" s="64"/>
      <c r="NX8" s="64"/>
      <c r="NY8" s="64"/>
      <c r="NZ8" s="64"/>
      <c r="OA8" s="64"/>
      <c r="OB8" s="64"/>
      <c r="OC8" s="64"/>
      <c r="OD8" s="64"/>
      <c r="OE8" s="64"/>
      <c r="OF8" s="64"/>
      <c r="OG8" s="64"/>
      <c r="OH8" s="64"/>
      <c r="OI8" s="64"/>
      <c r="OJ8" s="64"/>
      <c r="OK8" s="64"/>
      <c r="OL8" s="64"/>
      <c r="OM8" s="64"/>
      <c r="ON8" s="64"/>
      <c r="OO8" s="64"/>
      <c r="OP8" s="64"/>
      <c r="OQ8" s="64"/>
      <c r="OR8" s="64"/>
      <c r="OS8" s="64"/>
      <c r="OT8" s="64"/>
      <c r="OU8" s="64"/>
      <c r="OV8" s="64"/>
      <c r="OW8" s="64"/>
      <c r="OX8" s="64"/>
      <c r="OY8" s="64"/>
      <c r="OZ8" s="64"/>
      <c r="PA8" s="64"/>
      <c r="PB8" s="64"/>
      <c r="PC8" s="64"/>
      <c r="PD8" s="64"/>
      <c r="PE8" s="64"/>
      <c r="PF8" s="64"/>
      <c r="PG8" s="64"/>
      <c r="PH8" s="64"/>
      <c r="PI8" s="64"/>
      <c r="PJ8" s="64"/>
      <c r="PK8" s="64"/>
      <c r="PL8" s="64"/>
      <c r="PM8" s="64"/>
      <c r="PN8" s="64"/>
      <c r="PO8" s="64"/>
      <c r="PP8" s="64"/>
      <c r="PQ8" s="64"/>
      <c r="PR8" s="64"/>
      <c r="PS8" s="64"/>
      <c r="PT8" s="64"/>
      <c r="PU8" s="64"/>
      <c r="PV8" s="64"/>
      <c r="PW8" s="64"/>
      <c r="PX8" s="64"/>
      <c r="PY8" s="64"/>
      <c r="PZ8" s="64"/>
      <c r="QA8" s="64"/>
      <c r="QB8" s="64"/>
      <c r="QC8" s="64"/>
      <c r="QD8" s="64"/>
      <c r="QE8" s="64"/>
      <c r="QF8" s="64"/>
      <c r="QG8" s="64"/>
      <c r="QH8" s="64"/>
      <c r="QI8" s="64"/>
      <c r="QJ8" s="64"/>
      <c r="QK8" s="64"/>
      <c r="QL8" s="64"/>
      <c r="QM8" s="64"/>
      <c r="QN8" s="64"/>
      <c r="QO8" s="64"/>
      <c r="QP8" s="64"/>
      <c r="QQ8" s="64"/>
      <c r="QR8" s="64"/>
      <c r="QS8" s="64"/>
      <c r="QT8" s="64"/>
      <c r="QU8" s="64"/>
      <c r="QV8" s="64"/>
      <c r="QW8" s="64"/>
      <c r="QX8" s="64"/>
      <c r="QY8" s="64"/>
      <c r="QZ8" s="64"/>
      <c r="RA8" s="64"/>
      <c r="RB8" s="64"/>
      <c r="RC8" s="64"/>
      <c r="RD8" s="64"/>
      <c r="RE8" s="64"/>
      <c r="RF8" s="64"/>
      <c r="RG8" s="64"/>
      <c r="RH8" s="64"/>
      <c r="RI8" s="64"/>
      <c r="RJ8" s="64"/>
      <c r="RK8" s="64"/>
      <c r="RL8" s="64"/>
      <c r="RM8" s="64"/>
      <c r="RN8" s="64"/>
      <c r="RO8" s="64"/>
      <c r="RP8" s="64"/>
      <c r="RQ8" s="64"/>
      <c r="RR8" s="64"/>
      <c r="RS8" s="64"/>
      <c r="RT8" s="64"/>
      <c r="RU8" s="64"/>
      <c r="RV8" s="64"/>
      <c r="RW8" s="64"/>
      <c r="RX8" s="64"/>
      <c r="RY8" s="64"/>
      <c r="RZ8" s="64"/>
      <c r="SA8" s="64"/>
      <c r="SB8" s="64"/>
      <c r="SC8" s="64"/>
      <c r="SD8" s="64"/>
      <c r="SE8" s="64"/>
      <c r="SF8" s="64"/>
      <c r="SG8" s="64"/>
      <c r="SH8" s="64"/>
      <c r="SI8" s="64"/>
      <c r="SJ8" s="64"/>
      <c r="SK8" s="64"/>
      <c r="SL8" s="64"/>
      <c r="SM8" s="64"/>
      <c r="SN8" s="64"/>
      <c r="SO8" s="64"/>
      <c r="SP8" s="64"/>
      <c r="SQ8" s="64"/>
      <c r="SR8" s="64"/>
      <c r="SS8" s="64"/>
      <c r="ST8" s="64"/>
      <c r="SU8" s="64"/>
      <c r="SV8" s="64"/>
      <c r="SW8" s="64"/>
      <c r="SX8" s="64"/>
      <c r="SY8" s="64"/>
      <c r="SZ8" s="64"/>
      <c r="TA8" s="64"/>
      <c r="TB8" s="64"/>
      <c r="TC8" s="64"/>
      <c r="TD8" s="64"/>
      <c r="TE8" s="64"/>
      <c r="TF8" s="64"/>
      <c r="TG8" s="64"/>
      <c r="TH8" s="64"/>
      <c r="TI8" s="64"/>
      <c r="TJ8" s="64"/>
      <c r="TK8" s="64"/>
      <c r="TL8" s="64"/>
      <c r="TM8" s="64"/>
      <c r="TN8" s="64"/>
      <c r="TO8" s="64"/>
      <c r="TP8" s="64"/>
      <c r="TQ8" s="64"/>
      <c r="TR8" s="64"/>
      <c r="TS8" s="64"/>
      <c r="TT8" s="64"/>
      <c r="TU8" s="64"/>
      <c r="TV8" s="64"/>
      <c r="TW8" s="64"/>
      <c r="TX8" s="64"/>
      <c r="TY8" s="64"/>
      <c r="TZ8" s="64"/>
      <c r="UA8" s="64"/>
      <c r="UB8" s="64"/>
      <c r="UC8" s="64"/>
      <c r="UD8" s="64"/>
      <c r="UE8" s="64"/>
      <c r="UF8" s="64"/>
      <c r="UG8" s="64"/>
      <c r="UH8" s="64"/>
      <c r="UI8" s="64"/>
      <c r="UJ8" s="64"/>
      <c r="UK8" s="64"/>
      <c r="UL8" s="64"/>
      <c r="UM8" s="64"/>
      <c r="UN8" s="64"/>
      <c r="UO8" s="64"/>
      <c r="UP8" s="64"/>
      <c r="UQ8" s="64"/>
      <c r="UR8" s="64"/>
      <c r="US8" s="64"/>
      <c r="UT8" s="64"/>
      <c r="UU8" s="64"/>
      <c r="UV8" s="64"/>
      <c r="UW8" s="64"/>
      <c r="UX8" s="64"/>
      <c r="UY8" s="64"/>
      <c r="UZ8" s="64"/>
      <c r="VA8" s="64"/>
      <c r="VB8" s="64"/>
      <c r="VC8" s="64"/>
      <c r="VD8" s="64"/>
      <c r="VE8" s="64"/>
      <c r="VF8" s="64"/>
      <c r="VG8" s="64"/>
      <c r="VH8" s="64"/>
      <c r="VI8" s="64"/>
      <c r="VJ8" s="64"/>
      <c r="VK8" s="64"/>
      <c r="VL8" s="64"/>
      <c r="VM8" s="64"/>
      <c r="VN8" s="64"/>
      <c r="VO8" s="64"/>
      <c r="VP8" s="64"/>
      <c r="VQ8" s="64"/>
      <c r="VR8" s="64"/>
      <c r="VS8" s="64"/>
      <c r="VT8" s="64"/>
      <c r="VU8" s="64"/>
      <c r="VV8" s="64"/>
      <c r="VW8" s="64"/>
      <c r="VX8" s="64"/>
      <c r="VY8" s="64"/>
      <c r="VZ8" s="64"/>
      <c r="WA8" s="64"/>
      <c r="WB8" s="64"/>
      <c r="WC8" s="64"/>
      <c r="WD8" s="64"/>
      <c r="WE8" s="64"/>
      <c r="WF8" s="64"/>
      <c r="WG8" s="64"/>
      <c r="WH8" s="64"/>
      <c r="WI8" s="64"/>
      <c r="WJ8" s="64"/>
      <c r="WK8" s="64"/>
      <c r="WL8" s="64"/>
      <c r="WM8" s="64"/>
      <c r="WN8" s="64"/>
      <c r="WO8" s="64"/>
      <c r="WP8" s="64"/>
      <c r="WQ8" s="64"/>
      <c r="WR8" s="64"/>
      <c r="WS8" s="64"/>
      <c r="WT8" s="64"/>
      <c r="WU8" s="64"/>
      <c r="WV8" s="64"/>
      <c r="WW8" s="64"/>
      <c r="WX8" s="64"/>
      <c r="WY8" s="64"/>
      <c r="WZ8" s="64"/>
      <c r="XA8" s="64"/>
      <c r="XB8" s="64"/>
      <c r="XC8" s="64"/>
      <c r="XD8" s="64"/>
      <c r="XE8" s="64"/>
      <c r="XF8" s="64"/>
      <c r="XG8" s="64"/>
      <c r="XH8" s="64"/>
      <c r="XI8" s="64"/>
      <c r="XJ8" s="64"/>
      <c r="XK8" s="64"/>
      <c r="XL8" s="64"/>
      <c r="XM8" s="64"/>
      <c r="XN8" s="64"/>
      <c r="XO8" s="64"/>
      <c r="XP8" s="64"/>
      <c r="XQ8" s="64"/>
      <c r="XR8" s="64"/>
      <c r="XS8" s="64"/>
      <c r="XT8" s="64"/>
      <c r="XU8" s="64"/>
      <c r="XV8" s="64"/>
      <c r="XW8" s="64"/>
      <c r="XX8" s="64"/>
      <c r="XY8" s="64"/>
      <c r="XZ8" s="64"/>
      <c r="YA8" s="64"/>
      <c r="YB8" s="64"/>
      <c r="YC8" s="64"/>
      <c r="YD8" s="64"/>
      <c r="YE8" s="64"/>
      <c r="YF8" s="64"/>
      <c r="YG8" s="64"/>
      <c r="YH8" s="64"/>
      <c r="YI8" s="64"/>
      <c r="YJ8" s="64"/>
      <c r="YK8" s="64"/>
      <c r="YL8" s="64"/>
      <c r="YM8" s="64"/>
      <c r="YN8" s="64"/>
      <c r="YO8" s="64"/>
      <c r="YP8" s="64"/>
      <c r="YQ8" s="64"/>
      <c r="YR8" s="64"/>
      <c r="YS8" s="64"/>
      <c r="YT8" s="64"/>
      <c r="YU8" s="64"/>
      <c r="YV8" s="64"/>
      <c r="YW8" s="64"/>
      <c r="YX8" s="64"/>
      <c r="YY8" s="64"/>
      <c r="YZ8" s="64"/>
      <c r="ZA8" s="64"/>
      <c r="ZB8" s="64"/>
      <c r="ZC8" s="64"/>
      <c r="ZD8" s="64"/>
      <c r="ZE8" s="64"/>
      <c r="ZF8" s="64"/>
      <c r="ZG8" s="64"/>
      <c r="ZH8" s="64"/>
      <c r="ZI8" s="64"/>
      <c r="ZJ8" s="64"/>
      <c r="ZK8" s="64"/>
      <c r="ZL8" s="64"/>
      <c r="ZM8" s="64"/>
      <c r="ZN8" s="64"/>
      <c r="ZO8" s="64"/>
      <c r="ZP8" s="64"/>
      <c r="ZQ8" s="64"/>
      <c r="ZR8" s="64"/>
      <c r="ZS8" s="64"/>
      <c r="ZT8" s="64"/>
      <c r="ZU8" s="64"/>
      <c r="ZV8" s="64"/>
      <c r="ZW8" s="64"/>
      <c r="ZX8" s="64"/>
      <c r="ZY8" s="64"/>
      <c r="ZZ8" s="64"/>
      <c r="AAA8" s="64"/>
      <c r="AAB8" s="64"/>
      <c r="AAC8" s="64"/>
      <c r="AAD8" s="64"/>
      <c r="AAE8" s="64"/>
      <c r="AAF8" s="64"/>
      <c r="AAG8" s="64"/>
      <c r="AAH8" s="64"/>
      <c r="AAI8" s="64"/>
      <c r="AAJ8" s="64"/>
      <c r="AAK8" s="64"/>
      <c r="AAL8" s="64"/>
      <c r="AAM8" s="64"/>
      <c r="AAN8" s="64"/>
      <c r="AAO8" s="64"/>
      <c r="AAP8" s="64"/>
      <c r="AAQ8" s="64"/>
      <c r="AAR8" s="64"/>
      <c r="AAS8" s="64"/>
      <c r="AAT8" s="64"/>
      <c r="AAU8" s="64"/>
      <c r="AAV8" s="64"/>
      <c r="AAW8" s="64"/>
      <c r="AAX8" s="64"/>
      <c r="AAY8" s="64"/>
      <c r="AAZ8" s="64"/>
      <c r="ABA8" s="64"/>
      <c r="ABB8" s="64"/>
      <c r="ABC8" s="64"/>
      <c r="ABD8" s="64"/>
      <c r="ABE8" s="64"/>
      <c r="ABF8" s="64"/>
      <c r="ABG8" s="64"/>
      <c r="ABH8" s="64"/>
      <c r="ABI8" s="64"/>
      <c r="ABJ8" s="64"/>
      <c r="ABK8" s="64"/>
      <c r="ABL8" s="64"/>
      <c r="ABM8" s="64"/>
      <c r="ABN8" s="64"/>
      <c r="ABO8" s="64"/>
      <c r="ABP8" s="64"/>
      <c r="ABQ8" s="64"/>
      <c r="ABR8" s="64"/>
      <c r="ABS8" s="64"/>
      <c r="ABT8" s="64"/>
      <c r="ABU8" s="64"/>
      <c r="ABV8" s="64"/>
      <c r="ABW8" s="64"/>
      <c r="ABX8" s="64"/>
      <c r="ABY8" s="64"/>
      <c r="ABZ8" s="64"/>
      <c r="ACA8" s="64"/>
      <c r="ACB8" s="64"/>
      <c r="ACC8" s="64"/>
      <c r="ACD8" s="64"/>
      <c r="ACE8" s="64"/>
      <c r="ACF8" s="64"/>
      <c r="ACG8" s="64"/>
      <c r="ACH8" s="64"/>
      <c r="ACI8" s="64"/>
      <c r="ACJ8" s="64"/>
      <c r="ACK8" s="64"/>
      <c r="ACL8" s="64"/>
      <c r="ACM8" s="64"/>
      <c r="ACN8" s="64"/>
      <c r="ACO8" s="64"/>
      <c r="ACP8" s="64"/>
      <c r="ACQ8" s="64"/>
      <c r="ACR8" s="64"/>
      <c r="ACS8" s="64"/>
      <c r="ACT8" s="64"/>
      <c r="ACU8" s="64"/>
      <c r="ACV8" s="64"/>
      <c r="ACW8" s="64"/>
      <c r="ACX8" s="64"/>
      <c r="ACY8" s="64"/>
      <c r="ACZ8" s="64"/>
      <c r="ADA8" s="64"/>
      <c r="ADB8" s="64"/>
      <c r="ADC8" s="64"/>
      <c r="ADD8" s="64"/>
      <c r="ADE8" s="64"/>
      <c r="ADF8" s="64"/>
      <c r="ADG8" s="64"/>
      <c r="ADH8" s="64"/>
      <c r="ADI8" s="64"/>
      <c r="ADJ8" s="64"/>
      <c r="ADK8" s="64"/>
      <c r="ADL8" s="64"/>
      <c r="ADM8" s="64"/>
      <c r="ADN8" s="64"/>
      <c r="ADO8" s="64"/>
      <c r="ADP8" s="64"/>
      <c r="ADQ8" s="64"/>
      <c r="ADR8" s="64"/>
      <c r="ADS8" s="64"/>
      <c r="ADT8" s="64"/>
      <c r="ADU8" s="64"/>
      <c r="ADV8" s="64"/>
      <c r="ADW8" s="64"/>
      <c r="ADX8" s="64"/>
      <c r="ADY8" s="64"/>
      <c r="ADZ8" s="64"/>
      <c r="AEA8" s="64"/>
      <c r="AEB8" s="64"/>
      <c r="AEC8" s="64"/>
      <c r="AED8" s="64"/>
      <c r="AEE8" s="64"/>
      <c r="AEF8" s="64"/>
      <c r="AEG8" s="64"/>
      <c r="AEH8" s="64"/>
      <c r="AEI8" s="64"/>
      <c r="AEJ8" s="64"/>
      <c r="AEK8" s="64"/>
      <c r="AEL8" s="64"/>
      <c r="AEM8" s="64"/>
      <c r="AEN8" s="64"/>
      <c r="AEO8" s="64"/>
      <c r="AEP8" s="64"/>
      <c r="AEQ8" s="64"/>
      <c r="AER8" s="64"/>
      <c r="AES8" s="64"/>
      <c r="AET8" s="64"/>
      <c r="AEU8" s="64"/>
      <c r="AEV8" s="64"/>
      <c r="AEW8" s="64"/>
      <c r="AEX8" s="64"/>
      <c r="AEY8" s="64"/>
      <c r="AEZ8" s="64"/>
      <c r="AFA8" s="64"/>
      <c r="AFB8" s="64"/>
      <c r="AFC8" s="64"/>
      <c r="AFD8" s="64"/>
      <c r="AFE8" s="64"/>
      <c r="AFF8" s="64"/>
      <c r="AFG8" s="64"/>
      <c r="AFH8" s="64"/>
      <c r="AFI8" s="64"/>
      <c r="AFJ8" s="64"/>
      <c r="AFK8" s="64"/>
      <c r="AFL8" s="64"/>
      <c r="AFM8" s="64"/>
      <c r="AFN8" s="64"/>
      <c r="AFO8" s="64"/>
      <c r="AFP8" s="64"/>
      <c r="AFQ8" s="64"/>
      <c r="AFR8" s="64"/>
      <c r="AFS8" s="64"/>
      <c r="AFT8" s="64"/>
      <c r="AFU8" s="64"/>
      <c r="AFV8" s="64"/>
      <c r="AFW8" s="64"/>
      <c r="AFX8" s="64"/>
      <c r="AFY8" s="64"/>
      <c r="AFZ8" s="64"/>
      <c r="AGA8" s="64"/>
      <c r="AGB8" s="64"/>
      <c r="AGC8" s="64"/>
      <c r="AGD8" s="64"/>
      <c r="AGE8" s="64"/>
      <c r="AGF8" s="64"/>
      <c r="AGG8" s="64"/>
      <c r="AGH8" s="64"/>
      <c r="AGI8" s="64"/>
      <c r="AGJ8" s="64"/>
      <c r="AGK8" s="64"/>
      <c r="AGL8" s="64"/>
      <c r="AGM8" s="64"/>
      <c r="AGN8" s="64"/>
      <c r="AGO8" s="64"/>
      <c r="AGP8" s="64"/>
      <c r="AGQ8" s="64"/>
      <c r="AGR8" s="64"/>
      <c r="AGS8" s="64"/>
      <c r="AGT8" s="64"/>
      <c r="AGU8" s="64"/>
      <c r="AGV8" s="64"/>
      <c r="AGW8" s="64"/>
      <c r="AGX8" s="64"/>
      <c r="AGY8" s="64"/>
      <c r="AGZ8" s="64"/>
      <c r="AHA8" s="64"/>
      <c r="AHB8" s="64"/>
      <c r="AHC8" s="64"/>
      <c r="AHD8" s="64"/>
      <c r="AHE8" s="64"/>
      <c r="AHF8" s="64"/>
      <c r="AHG8" s="64"/>
      <c r="AHH8" s="64"/>
      <c r="AHI8" s="64"/>
      <c r="AHJ8" s="64"/>
      <c r="AHK8" s="64"/>
      <c r="AHL8" s="64"/>
      <c r="AHM8" s="64"/>
      <c r="AHN8" s="64"/>
      <c r="AHO8" s="64"/>
      <c r="AHP8" s="64"/>
      <c r="AHQ8" s="64"/>
      <c r="AHR8" s="64"/>
      <c r="AHS8" s="64"/>
      <c r="AHT8" s="64"/>
      <c r="AHU8" s="64"/>
      <c r="AHV8" s="64"/>
      <c r="AHW8" s="64"/>
      <c r="AHX8" s="64"/>
      <c r="AHY8" s="64"/>
      <c r="AHZ8" s="64"/>
      <c r="AIA8" s="64"/>
      <c r="AIB8" s="64"/>
      <c r="AIC8" s="64"/>
      <c r="AID8" s="64"/>
      <c r="AIE8" s="64"/>
      <c r="AIF8" s="64"/>
      <c r="AIG8" s="64"/>
      <c r="AIH8" s="64"/>
      <c r="AII8" s="64"/>
      <c r="AIJ8" s="64"/>
      <c r="AIK8" s="64"/>
      <c r="AIL8" s="64"/>
      <c r="AIM8" s="64"/>
      <c r="AIN8" s="64"/>
      <c r="AIO8" s="64"/>
      <c r="AIP8" s="64"/>
      <c r="AIQ8" s="64"/>
      <c r="AIR8" s="64"/>
      <c r="AIS8" s="64"/>
      <c r="AIT8" s="64"/>
      <c r="AIU8" s="64"/>
      <c r="AIV8" s="64"/>
      <c r="AIW8" s="64"/>
      <c r="AIX8" s="64"/>
      <c r="AIY8" s="64"/>
      <c r="AIZ8" s="64"/>
      <c r="AJA8" s="64"/>
      <c r="AJB8" s="64"/>
      <c r="AJC8" s="64"/>
      <c r="AJD8" s="64"/>
      <c r="AJE8" s="64"/>
      <c r="AJF8" s="64"/>
      <c r="AJG8" s="64"/>
      <c r="AJH8" s="64"/>
      <c r="AJI8" s="64"/>
      <c r="AJJ8" s="64"/>
      <c r="AJK8" s="64"/>
      <c r="AJL8" s="64"/>
      <c r="AJM8" s="64"/>
      <c r="AJN8" s="64"/>
      <c r="AJO8" s="64"/>
      <c r="AJP8" s="64"/>
      <c r="AJQ8" s="64"/>
      <c r="AJR8" s="64"/>
      <c r="AJS8" s="64"/>
      <c r="AJT8" s="64"/>
      <c r="AJU8" s="64"/>
      <c r="AJV8" s="64"/>
      <c r="AJW8" s="64"/>
      <c r="AJX8" s="64"/>
      <c r="AJY8" s="64"/>
      <c r="AJZ8" s="64"/>
      <c r="AKA8" s="64"/>
      <c r="AKB8" s="64"/>
      <c r="AKC8" s="64"/>
      <c r="AKD8" s="64"/>
      <c r="AKE8" s="64"/>
      <c r="AKF8" s="64"/>
      <c r="AKG8" s="64"/>
      <c r="AKH8" s="64"/>
      <c r="AKI8" s="64"/>
      <c r="AKJ8" s="64"/>
      <c r="AKK8" s="64"/>
      <c r="AKL8" s="64"/>
      <c r="AKM8" s="64"/>
      <c r="AKN8" s="64"/>
      <c r="AKO8" s="64"/>
      <c r="AKP8" s="64"/>
      <c r="AKQ8" s="64"/>
      <c r="AKR8" s="64"/>
      <c r="AKS8" s="64"/>
      <c r="AKT8" s="64"/>
      <c r="AKU8" s="64"/>
      <c r="AKV8" s="64"/>
      <c r="AKW8" s="64"/>
      <c r="AKX8" s="64"/>
      <c r="AKY8" s="64"/>
      <c r="AKZ8" s="64"/>
      <c r="ALA8" s="64"/>
      <c r="ALB8" s="64"/>
      <c r="ALC8" s="64"/>
      <c r="ALD8" s="64"/>
      <c r="ALE8" s="64"/>
      <c r="ALF8" s="64"/>
      <c r="ALG8" s="64"/>
      <c r="ALH8" s="64"/>
      <c r="ALI8" s="64"/>
      <c r="ALJ8" s="64"/>
      <c r="ALK8" s="64"/>
      <c r="ALL8" s="64"/>
      <c r="ALM8" s="64"/>
      <c r="ALN8" s="64"/>
      <c r="ALO8" s="64"/>
      <c r="ALP8" s="64"/>
      <c r="ALQ8" s="64"/>
      <c r="ALR8" s="64"/>
      <c r="ALS8" s="64"/>
      <c r="ALT8" s="64"/>
      <c r="ALU8" s="64"/>
      <c r="ALV8" s="64"/>
      <c r="ALW8" s="64"/>
      <c r="ALX8" s="64"/>
      <c r="ALY8" s="64"/>
      <c r="ALZ8" s="64"/>
      <c r="AMA8" s="64"/>
      <c r="AMB8" s="64"/>
      <c r="AMC8" s="64"/>
      <c r="AMD8" s="64"/>
      <c r="AME8" s="64"/>
      <c r="AMF8" s="64"/>
      <c r="AMG8" s="64"/>
      <c r="AMH8" s="64"/>
      <c r="AMI8" s="64"/>
      <c r="AMJ8" s="64"/>
      <c r="AMK8" s="64"/>
      <c r="AML8" s="64"/>
      <c r="AMM8" s="64"/>
      <c r="AMN8" s="64"/>
      <c r="AMO8" s="64"/>
      <c r="AMP8" s="64"/>
      <c r="AMQ8" s="64"/>
      <c r="AMR8" s="64"/>
      <c r="AMS8" s="64"/>
      <c r="AMT8" s="64"/>
      <c r="AMU8" s="64"/>
      <c r="AMV8" s="64"/>
      <c r="AMW8" s="64"/>
      <c r="AMX8" s="64"/>
      <c r="AMY8" s="64"/>
      <c r="AMZ8" s="64"/>
      <c r="ANA8" s="64"/>
      <c r="ANB8" s="64"/>
      <c r="ANC8" s="64"/>
      <c r="AND8" s="64"/>
      <c r="ANE8" s="64"/>
      <c r="ANF8" s="64"/>
      <c r="ANG8" s="64"/>
      <c r="ANH8" s="64"/>
      <c r="ANI8" s="64"/>
      <c r="ANJ8" s="64"/>
      <c r="ANK8" s="64"/>
      <c r="ANL8" s="64"/>
      <c r="ANM8" s="64"/>
      <c r="ANN8" s="64"/>
      <c r="ANO8" s="64"/>
      <c r="ANP8" s="64"/>
      <c r="ANQ8" s="64"/>
      <c r="ANR8" s="64"/>
      <c r="ANS8" s="64"/>
      <c r="ANT8" s="64"/>
      <c r="ANU8" s="64"/>
      <c r="ANV8" s="64"/>
      <c r="ANW8" s="64"/>
      <c r="ANX8" s="64"/>
      <c r="ANY8" s="64"/>
      <c r="ANZ8" s="64"/>
      <c r="AOA8" s="64"/>
      <c r="AOB8" s="64"/>
      <c r="AOC8" s="64"/>
      <c r="AOD8" s="64"/>
      <c r="AOE8" s="64"/>
      <c r="AOF8" s="64"/>
      <c r="AOG8" s="64"/>
      <c r="AOH8" s="64"/>
      <c r="AOI8" s="64"/>
      <c r="AOJ8" s="64"/>
      <c r="AOK8" s="64"/>
      <c r="AOL8" s="64"/>
      <c r="AOM8" s="64"/>
      <c r="AON8" s="64"/>
      <c r="AOO8" s="64"/>
      <c r="AOP8" s="64"/>
      <c r="AOQ8" s="64"/>
      <c r="AOR8" s="64"/>
      <c r="AOS8" s="64"/>
      <c r="AOT8" s="64"/>
      <c r="AOU8" s="64"/>
      <c r="AOV8" s="64"/>
      <c r="AOW8" s="64"/>
      <c r="AOX8" s="64"/>
      <c r="AOY8" s="64"/>
      <c r="AOZ8" s="64"/>
      <c r="APA8" s="64"/>
      <c r="APB8" s="64"/>
      <c r="APC8" s="64"/>
      <c r="APD8" s="64"/>
      <c r="APE8" s="64"/>
      <c r="APF8" s="64"/>
      <c r="APG8" s="64"/>
      <c r="APH8" s="64"/>
      <c r="API8" s="64"/>
      <c r="APJ8" s="64"/>
      <c r="APK8" s="64"/>
      <c r="APL8" s="64"/>
      <c r="APM8" s="64"/>
      <c r="APN8" s="64"/>
      <c r="APO8" s="64"/>
      <c r="APP8" s="64"/>
      <c r="APQ8" s="64"/>
      <c r="APR8" s="64"/>
      <c r="APS8" s="64"/>
      <c r="APT8" s="64"/>
      <c r="APU8" s="64"/>
      <c r="APV8" s="64"/>
      <c r="APW8" s="64"/>
      <c r="APX8" s="64"/>
      <c r="APY8" s="64"/>
      <c r="APZ8" s="64"/>
      <c r="AQA8" s="64"/>
      <c r="AQB8" s="64"/>
      <c r="AQC8" s="64"/>
      <c r="AQD8" s="64"/>
      <c r="AQE8" s="64"/>
      <c r="AQF8" s="64"/>
      <c r="AQG8" s="64"/>
      <c r="AQH8" s="64"/>
      <c r="AQI8" s="64"/>
      <c r="AQJ8" s="64"/>
      <c r="AQK8" s="64"/>
      <c r="AQL8" s="64"/>
      <c r="AQM8" s="64"/>
      <c r="AQN8" s="64"/>
      <c r="AQO8" s="64"/>
      <c r="AQP8" s="64"/>
      <c r="AQQ8" s="64"/>
      <c r="AQR8" s="64"/>
      <c r="AQS8" s="64"/>
      <c r="AQT8" s="64"/>
      <c r="AQU8" s="64"/>
      <c r="AQV8" s="64"/>
      <c r="AQW8" s="64"/>
      <c r="AQX8" s="64"/>
      <c r="AQY8" s="64"/>
      <c r="AQZ8" s="64"/>
      <c r="ARA8" s="64"/>
      <c r="ARB8" s="64"/>
      <c r="ARC8" s="64"/>
      <c r="ARD8" s="64"/>
      <c r="ARE8" s="64"/>
      <c r="ARF8" s="64"/>
      <c r="ARG8" s="64"/>
      <c r="ARH8" s="64"/>
      <c r="ARI8" s="64"/>
      <c r="ARJ8" s="64"/>
      <c r="ARK8" s="64"/>
      <c r="ARL8" s="64"/>
      <c r="ARM8" s="64"/>
      <c r="ARN8" s="64"/>
      <c r="ARO8" s="64"/>
      <c r="ARP8" s="64"/>
      <c r="ARQ8" s="64"/>
      <c r="ARR8" s="64"/>
      <c r="ARS8" s="64"/>
      <c r="ART8" s="64"/>
      <c r="ARU8" s="64"/>
      <c r="ARV8" s="64"/>
      <c r="ARW8" s="64"/>
      <c r="ARX8" s="64"/>
      <c r="ARY8" s="64"/>
      <c r="ARZ8" s="64"/>
      <c r="ASA8" s="64"/>
      <c r="ASB8" s="64"/>
      <c r="ASC8" s="64"/>
      <c r="ASD8" s="64"/>
      <c r="ASE8" s="64"/>
      <c r="ASF8" s="64"/>
      <c r="ASG8" s="64"/>
      <c r="ASH8" s="64"/>
      <c r="ASI8" s="64"/>
      <c r="ASJ8" s="64"/>
      <c r="ASK8" s="64"/>
      <c r="ASL8" s="64"/>
      <c r="ASM8" s="64"/>
      <c r="ASN8" s="64"/>
      <c r="ASO8" s="64"/>
      <c r="ASP8" s="64"/>
      <c r="ASQ8" s="64"/>
      <c r="ASR8" s="64"/>
      <c r="ASS8" s="64"/>
      <c r="AST8" s="64"/>
      <c r="ASU8" s="64"/>
      <c r="ASV8" s="64"/>
      <c r="ASW8" s="64"/>
      <c r="ASX8" s="64"/>
      <c r="ASY8" s="64"/>
      <c r="ASZ8" s="64"/>
      <c r="ATA8" s="64"/>
      <c r="ATB8" s="64"/>
      <c r="ATC8" s="64"/>
      <c r="ATD8" s="64"/>
      <c r="ATE8" s="64"/>
      <c r="ATF8" s="64"/>
      <c r="ATG8" s="64"/>
      <c r="ATH8" s="64"/>
      <c r="ATI8" s="64"/>
      <c r="ATJ8" s="64"/>
      <c r="ATK8" s="64"/>
      <c r="ATL8" s="64"/>
      <c r="ATM8" s="64"/>
      <c r="ATN8" s="64"/>
      <c r="ATO8" s="64"/>
      <c r="ATP8" s="64"/>
      <c r="ATQ8" s="64"/>
      <c r="ATR8" s="64"/>
      <c r="ATS8" s="64"/>
      <c r="ATT8" s="64"/>
      <c r="ATU8" s="64"/>
      <c r="ATV8" s="64"/>
      <c r="ATW8" s="64"/>
      <c r="ATX8" s="64"/>
      <c r="ATY8" s="64"/>
      <c r="ATZ8" s="64"/>
      <c r="AUA8" s="64"/>
      <c r="AUB8" s="64"/>
      <c r="AUC8" s="64"/>
      <c r="AUD8" s="64"/>
      <c r="AUE8" s="64"/>
      <c r="AUF8" s="64"/>
      <c r="AUG8" s="64"/>
      <c r="AUH8" s="64"/>
      <c r="AUI8" s="64"/>
      <c r="AUJ8" s="64"/>
      <c r="AUK8" s="64"/>
      <c r="AUL8" s="64"/>
      <c r="AUM8" s="64"/>
      <c r="AUN8" s="64"/>
      <c r="AUO8" s="64"/>
      <c r="AUP8" s="64"/>
      <c r="AUQ8" s="64"/>
      <c r="AUR8" s="64"/>
      <c r="AUS8" s="64"/>
      <c r="AUT8" s="64"/>
      <c r="AUU8" s="64"/>
      <c r="AUV8" s="64"/>
      <c r="AUW8" s="64"/>
      <c r="AUX8" s="64"/>
      <c r="AUY8" s="64"/>
      <c r="AUZ8" s="64"/>
      <c r="AVA8" s="64"/>
      <c r="AVB8" s="64"/>
      <c r="AVC8" s="64"/>
      <c r="AVD8" s="64"/>
      <c r="AVE8" s="64"/>
      <c r="AVF8" s="64"/>
      <c r="AVG8" s="64"/>
      <c r="AVH8" s="64"/>
      <c r="AVI8" s="64"/>
      <c r="AVJ8" s="64"/>
      <c r="AVK8" s="64"/>
      <c r="AVL8" s="64"/>
      <c r="AVM8" s="64"/>
      <c r="AVN8" s="64"/>
      <c r="AVO8" s="64"/>
      <c r="AVP8" s="64"/>
      <c r="AVQ8" s="64"/>
      <c r="AVR8" s="64"/>
      <c r="AVS8" s="64"/>
      <c r="AVT8" s="64"/>
      <c r="AVU8" s="64"/>
      <c r="AVV8" s="64"/>
      <c r="AVW8" s="64"/>
      <c r="AVX8" s="64"/>
      <c r="AVY8" s="64"/>
      <c r="AVZ8" s="64"/>
      <c r="AWA8" s="64"/>
      <c r="AWB8" s="64"/>
      <c r="AWC8" s="64"/>
      <c r="AWD8" s="64"/>
      <c r="AWE8" s="64"/>
      <c r="AWF8" s="64"/>
      <c r="AWG8" s="64"/>
      <c r="AWH8" s="64"/>
      <c r="AWI8" s="64"/>
      <c r="AWJ8" s="64"/>
      <c r="AWK8" s="64"/>
      <c r="AWL8" s="64"/>
      <c r="AWM8" s="64"/>
      <c r="AWN8" s="64"/>
      <c r="AWO8" s="64"/>
      <c r="AWP8" s="64"/>
      <c r="AWQ8" s="64"/>
      <c r="AWR8" s="64"/>
      <c r="AWS8" s="64"/>
      <c r="AWT8" s="64"/>
      <c r="AWU8" s="64"/>
      <c r="AWV8" s="64"/>
      <c r="AWW8" s="64"/>
      <c r="AWX8" s="64"/>
      <c r="AWY8" s="64"/>
      <c r="AWZ8" s="64"/>
      <c r="AXA8" s="64"/>
      <c r="AXB8" s="64"/>
      <c r="AXC8" s="64"/>
      <c r="AXD8" s="64"/>
      <c r="AXE8" s="64"/>
      <c r="AXF8" s="64"/>
      <c r="AXG8" s="64"/>
      <c r="AXH8" s="64"/>
      <c r="AXI8" s="64"/>
      <c r="AXJ8" s="64"/>
      <c r="AXK8" s="64"/>
      <c r="AXL8" s="64"/>
      <c r="AXM8" s="64"/>
      <c r="AXN8" s="64"/>
      <c r="AXO8" s="64"/>
      <c r="AXP8" s="64"/>
      <c r="AXQ8" s="64"/>
      <c r="AXR8" s="64"/>
      <c r="AXS8" s="64"/>
      <c r="AXT8" s="64"/>
      <c r="AXU8" s="64"/>
      <c r="AXV8" s="64"/>
      <c r="AXW8" s="64"/>
      <c r="AXX8" s="64"/>
      <c r="AXY8" s="64"/>
      <c r="AXZ8" s="64"/>
      <c r="AYA8" s="64"/>
      <c r="AYB8" s="64"/>
      <c r="AYC8" s="64"/>
      <c r="AYD8" s="64"/>
      <c r="AYE8" s="64"/>
      <c r="AYF8" s="64"/>
      <c r="AYG8" s="64"/>
      <c r="AYH8" s="64"/>
      <c r="AYI8" s="64"/>
      <c r="AYJ8" s="64"/>
      <c r="AYK8" s="64"/>
      <c r="AYL8" s="64"/>
      <c r="AYM8" s="64"/>
      <c r="AYN8" s="64"/>
      <c r="AYO8" s="64"/>
      <c r="AYP8" s="64"/>
      <c r="AYQ8" s="64"/>
      <c r="AYR8" s="64"/>
      <c r="AYS8" s="64"/>
      <c r="AYT8" s="64"/>
      <c r="AYU8" s="64"/>
      <c r="AYV8" s="64"/>
      <c r="AYW8" s="64"/>
      <c r="AYX8" s="64"/>
      <c r="AYY8" s="64"/>
      <c r="AYZ8" s="64"/>
      <c r="AZA8" s="64"/>
      <c r="AZB8" s="64"/>
      <c r="AZC8" s="64"/>
      <c r="AZD8" s="64"/>
      <c r="AZE8" s="64"/>
      <c r="AZF8" s="64"/>
      <c r="AZG8" s="64"/>
      <c r="AZH8" s="64"/>
      <c r="AZI8" s="64"/>
      <c r="AZJ8" s="64"/>
      <c r="AZK8" s="64"/>
      <c r="AZL8" s="64"/>
      <c r="AZM8" s="64"/>
      <c r="AZN8" s="64"/>
      <c r="AZO8" s="64"/>
      <c r="AZP8" s="64"/>
      <c r="AZQ8" s="64"/>
      <c r="AZR8" s="64"/>
      <c r="AZS8" s="64"/>
      <c r="AZT8" s="64"/>
      <c r="AZU8" s="64"/>
      <c r="AZV8" s="64"/>
      <c r="AZW8" s="64"/>
      <c r="AZX8" s="64"/>
      <c r="AZY8" s="64"/>
      <c r="AZZ8" s="64"/>
      <c r="BAA8" s="64"/>
      <c r="BAB8" s="64"/>
      <c r="BAC8" s="64"/>
      <c r="BAD8" s="64"/>
      <c r="BAE8" s="64"/>
      <c r="BAF8" s="64"/>
      <c r="BAG8" s="64"/>
      <c r="BAH8" s="64"/>
      <c r="BAI8" s="64"/>
      <c r="BAJ8" s="64"/>
      <c r="BAK8" s="64"/>
      <c r="BAL8" s="64"/>
      <c r="BAM8" s="64"/>
      <c r="BAN8" s="64"/>
      <c r="BAO8" s="64"/>
      <c r="BAP8" s="64"/>
      <c r="BAQ8" s="64"/>
      <c r="BAR8" s="64"/>
      <c r="BAS8" s="64"/>
      <c r="BAT8" s="64"/>
      <c r="BAU8" s="64"/>
      <c r="BAV8" s="64"/>
      <c r="BAW8" s="64"/>
      <c r="BAX8" s="64"/>
      <c r="BAY8" s="64"/>
      <c r="BAZ8" s="64"/>
      <c r="BBA8" s="64"/>
      <c r="BBB8" s="64"/>
      <c r="BBC8" s="64"/>
      <c r="BBD8" s="64"/>
      <c r="BBE8" s="64"/>
      <c r="BBF8" s="64"/>
      <c r="BBG8" s="64"/>
      <c r="BBH8" s="64"/>
      <c r="BBI8" s="64"/>
      <c r="BBJ8" s="64"/>
      <c r="BBK8" s="64"/>
      <c r="BBL8" s="64"/>
      <c r="BBM8" s="64"/>
      <c r="BBN8" s="64"/>
      <c r="BBO8" s="64"/>
      <c r="BBP8" s="64"/>
      <c r="BBQ8" s="64"/>
      <c r="BBR8" s="64"/>
      <c r="BBS8" s="64"/>
      <c r="BBT8" s="64"/>
      <c r="BBU8" s="64"/>
      <c r="BBV8" s="64"/>
      <c r="BBW8" s="64"/>
      <c r="BBX8" s="64"/>
      <c r="BBY8" s="64"/>
      <c r="BBZ8" s="64"/>
      <c r="BCA8" s="64"/>
      <c r="BCB8" s="64"/>
      <c r="BCC8" s="64"/>
      <c r="BCD8" s="64"/>
      <c r="BCE8" s="64"/>
      <c r="BCF8" s="64"/>
      <c r="BCG8" s="64"/>
      <c r="BCH8" s="64"/>
      <c r="BCI8" s="64"/>
      <c r="BCJ8" s="64"/>
      <c r="BCK8" s="64"/>
      <c r="BCL8" s="64"/>
      <c r="BCM8" s="64"/>
      <c r="BCN8" s="64"/>
      <c r="BCO8" s="64"/>
      <c r="BCP8" s="64"/>
      <c r="BCQ8" s="64"/>
      <c r="BCR8" s="64"/>
      <c r="BCS8" s="64"/>
      <c r="BCT8" s="64"/>
      <c r="BCU8" s="64"/>
      <c r="BCV8" s="64"/>
      <c r="BCW8" s="64"/>
      <c r="BCX8" s="64"/>
      <c r="BCY8" s="64"/>
      <c r="BCZ8" s="64"/>
      <c r="BDA8" s="64"/>
      <c r="BDB8" s="64"/>
      <c r="BDC8" s="64"/>
      <c r="BDD8" s="64"/>
      <c r="BDE8" s="64"/>
      <c r="BDF8" s="64"/>
      <c r="BDG8" s="64"/>
      <c r="BDH8" s="64"/>
      <c r="BDI8" s="64"/>
      <c r="BDJ8" s="64"/>
      <c r="BDK8" s="64"/>
      <c r="BDL8" s="64"/>
      <c r="BDM8" s="64"/>
      <c r="BDN8" s="64"/>
      <c r="BDO8" s="64"/>
      <c r="BDP8" s="64"/>
      <c r="BDQ8" s="64"/>
      <c r="BDR8" s="64"/>
      <c r="BDS8" s="64"/>
      <c r="BDT8" s="64"/>
      <c r="BDU8" s="64"/>
      <c r="BDV8" s="64"/>
      <c r="BDW8" s="64"/>
      <c r="BDX8" s="64"/>
      <c r="BDY8" s="64"/>
      <c r="BDZ8" s="64"/>
      <c r="BEA8" s="64"/>
      <c r="BEB8" s="64"/>
      <c r="BEC8" s="64"/>
      <c r="BED8" s="64"/>
      <c r="BEE8" s="64"/>
      <c r="BEF8" s="64"/>
      <c r="BEG8" s="64"/>
      <c r="BEH8" s="64"/>
      <c r="BEI8" s="64"/>
      <c r="BEJ8" s="64"/>
      <c r="BEK8" s="64"/>
      <c r="BEL8" s="64"/>
      <c r="BEM8" s="64"/>
      <c r="BEN8" s="64"/>
      <c r="BEO8" s="64"/>
      <c r="BEP8" s="64"/>
      <c r="BEQ8" s="64"/>
      <c r="BER8" s="64"/>
      <c r="BES8" s="64"/>
      <c r="BET8" s="64"/>
      <c r="BEU8" s="64"/>
      <c r="BEV8" s="64"/>
      <c r="BEW8" s="64"/>
      <c r="BEX8" s="64"/>
      <c r="BEY8" s="64"/>
      <c r="BEZ8" s="64"/>
      <c r="BFA8" s="64"/>
      <c r="BFB8" s="64"/>
      <c r="BFC8" s="64"/>
      <c r="BFD8" s="64"/>
      <c r="BFE8" s="64"/>
      <c r="BFF8" s="64"/>
      <c r="BFG8" s="64"/>
      <c r="BFH8" s="64"/>
      <c r="BFI8" s="64"/>
      <c r="BFJ8" s="64"/>
      <c r="BFK8" s="64"/>
      <c r="BFL8" s="64"/>
      <c r="BFM8" s="64"/>
      <c r="BFN8" s="64"/>
      <c r="BFO8" s="64"/>
      <c r="BFP8" s="64"/>
      <c r="BFQ8" s="64"/>
      <c r="BFR8" s="64"/>
      <c r="BFS8" s="64"/>
      <c r="BFT8" s="64"/>
      <c r="BFU8" s="64"/>
      <c r="BFV8" s="64"/>
      <c r="BFW8" s="64"/>
      <c r="BFX8" s="64"/>
      <c r="BFY8" s="64"/>
      <c r="BFZ8" s="64"/>
      <c r="BGA8" s="64"/>
      <c r="BGB8" s="64"/>
      <c r="BGC8" s="64"/>
      <c r="BGD8" s="64"/>
      <c r="BGE8" s="64"/>
      <c r="BGF8" s="64"/>
      <c r="BGG8" s="64"/>
      <c r="BGH8" s="64"/>
      <c r="BGI8" s="64"/>
      <c r="BGJ8" s="64"/>
      <c r="BGK8" s="64"/>
      <c r="BGL8" s="64"/>
      <c r="BGM8" s="64"/>
      <c r="BGN8" s="64"/>
      <c r="BGO8" s="64"/>
      <c r="BGP8" s="64"/>
      <c r="BGQ8" s="64"/>
      <c r="BGR8" s="64"/>
      <c r="BGS8" s="64"/>
      <c r="BGT8" s="64"/>
      <c r="BGU8" s="64"/>
      <c r="BGV8" s="64"/>
      <c r="BGW8" s="64"/>
      <c r="BGX8" s="64"/>
      <c r="BGY8" s="64"/>
      <c r="BGZ8" s="64"/>
      <c r="BHA8" s="64"/>
      <c r="BHB8" s="64"/>
      <c r="BHC8" s="64"/>
      <c r="BHD8" s="64"/>
      <c r="BHE8" s="64"/>
      <c r="BHF8" s="64"/>
      <c r="BHG8" s="64"/>
      <c r="BHH8" s="64"/>
      <c r="BHI8" s="64"/>
      <c r="BHJ8" s="64"/>
      <c r="BHK8" s="64"/>
      <c r="BHL8" s="64"/>
      <c r="BHM8" s="64"/>
      <c r="BHN8" s="64"/>
      <c r="BHO8" s="64"/>
      <c r="BHP8" s="64"/>
      <c r="BHQ8" s="64"/>
      <c r="BHR8" s="64"/>
      <c r="BHS8" s="64"/>
      <c r="BHT8" s="64"/>
      <c r="BHU8" s="64"/>
      <c r="BHV8" s="64"/>
      <c r="BHW8" s="64"/>
      <c r="BHX8" s="64"/>
      <c r="BHY8" s="64"/>
      <c r="BHZ8" s="64"/>
      <c r="BIA8" s="64"/>
      <c r="BIB8" s="64"/>
      <c r="BIC8" s="64"/>
      <c r="BID8" s="64"/>
      <c r="BIE8" s="64"/>
      <c r="BIF8" s="64"/>
      <c r="BIG8" s="64"/>
      <c r="BIH8" s="64"/>
      <c r="BII8" s="64"/>
      <c r="BIJ8" s="64"/>
      <c r="BIK8" s="64"/>
      <c r="BIL8" s="64"/>
      <c r="BIM8" s="64"/>
      <c r="BIN8" s="64"/>
      <c r="BIO8" s="64"/>
      <c r="BIP8" s="64"/>
      <c r="BIQ8" s="64"/>
      <c r="BIR8" s="64"/>
      <c r="BIS8" s="64"/>
      <c r="BIT8" s="64"/>
      <c r="BIU8" s="64"/>
      <c r="BIV8" s="64"/>
      <c r="BIW8" s="64"/>
      <c r="BIX8" s="64"/>
      <c r="BIY8" s="64"/>
      <c r="BIZ8" s="64"/>
      <c r="BJA8" s="64"/>
      <c r="BJB8" s="64"/>
      <c r="BJC8" s="64"/>
      <c r="BJD8" s="64"/>
      <c r="BJE8" s="64"/>
      <c r="BJF8" s="64"/>
      <c r="BJG8" s="64"/>
      <c r="BJH8" s="64"/>
      <c r="BJI8" s="64"/>
      <c r="BJJ8" s="64"/>
      <c r="BJK8" s="64"/>
      <c r="BJL8" s="64"/>
      <c r="BJM8" s="64"/>
      <c r="BJN8" s="64"/>
      <c r="BJO8" s="64"/>
      <c r="BJP8" s="64"/>
      <c r="BJQ8" s="64"/>
      <c r="BJR8" s="64"/>
      <c r="BJS8" s="64"/>
      <c r="BJT8" s="64"/>
      <c r="BJU8" s="64"/>
      <c r="BJV8" s="64"/>
      <c r="BJW8" s="64"/>
      <c r="BJX8" s="64"/>
      <c r="BJY8" s="64"/>
      <c r="BJZ8" s="64"/>
      <c r="BKA8" s="64"/>
      <c r="BKB8" s="64"/>
      <c r="BKC8" s="64"/>
      <c r="BKD8" s="64"/>
      <c r="BKE8" s="64"/>
      <c r="BKF8" s="64"/>
      <c r="BKG8" s="64"/>
      <c r="BKH8" s="64"/>
      <c r="BKI8" s="64"/>
      <c r="BKJ8" s="64"/>
      <c r="BKK8" s="64"/>
      <c r="BKL8" s="64"/>
      <c r="BKM8" s="64"/>
      <c r="BKN8" s="64"/>
      <c r="BKO8" s="64"/>
      <c r="BKP8" s="64"/>
      <c r="BKQ8" s="64"/>
      <c r="BKR8" s="64"/>
      <c r="BKS8" s="64"/>
      <c r="BKT8" s="64"/>
      <c r="BKU8" s="64"/>
      <c r="BKV8" s="64"/>
      <c r="BKW8" s="64"/>
      <c r="BKX8" s="64"/>
      <c r="BKY8" s="64"/>
      <c r="BKZ8" s="64"/>
      <c r="BLA8" s="64"/>
      <c r="BLB8" s="64"/>
      <c r="BLC8" s="64"/>
      <c r="BLD8" s="64"/>
      <c r="BLE8" s="64"/>
      <c r="BLF8" s="64"/>
      <c r="BLG8" s="64"/>
      <c r="BLH8" s="64"/>
      <c r="BLI8" s="64"/>
      <c r="BLJ8" s="64"/>
      <c r="BLK8" s="64"/>
      <c r="BLL8" s="64"/>
      <c r="BLM8" s="64"/>
      <c r="BLN8" s="64"/>
      <c r="BLO8" s="64"/>
      <c r="BLP8" s="64"/>
      <c r="BLQ8" s="64"/>
      <c r="BLR8" s="64"/>
      <c r="BLS8" s="64"/>
      <c r="BLT8" s="64"/>
      <c r="BLU8" s="64"/>
      <c r="BLV8" s="64"/>
      <c r="BLW8" s="64"/>
      <c r="BLX8" s="64"/>
      <c r="BLY8" s="64"/>
      <c r="BLZ8" s="64"/>
      <c r="BMA8" s="64"/>
      <c r="BMB8" s="64"/>
      <c r="BMC8" s="64"/>
      <c r="BMD8" s="64"/>
      <c r="BME8" s="64"/>
      <c r="BMF8" s="64"/>
      <c r="BMG8" s="64"/>
      <c r="BMH8" s="64"/>
      <c r="BMI8" s="64"/>
      <c r="BMJ8" s="64"/>
      <c r="BMK8" s="64"/>
      <c r="BML8" s="64"/>
      <c r="BMM8" s="64"/>
      <c r="BMN8" s="64"/>
      <c r="BMO8" s="64"/>
      <c r="BMP8" s="64"/>
      <c r="BMQ8" s="64"/>
      <c r="BMR8" s="64"/>
      <c r="BMS8" s="64"/>
      <c r="BMT8" s="64"/>
      <c r="BMU8" s="64"/>
      <c r="BMV8" s="64"/>
      <c r="BMW8" s="64"/>
      <c r="BMX8" s="64"/>
      <c r="BMY8" s="64"/>
      <c r="BMZ8" s="64"/>
      <c r="BNA8" s="64"/>
      <c r="BNB8" s="64"/>
      <c r="BNC8" s="64"/>
      <c r="BND8" s="64"/>
      <c r="BNE8" s="64"/>
      <c r="BNF8" s="64"/>
      <c r="BNG8" s="64"/>
      <c r="BNH8" s="64"/>
      <c r="BNI8" s="64"/>
      <c r="BNJ8" s="64"/>
      <c r="BNK8" s="64"/>
      <c r="BNL8" s="64"/>
      <c r="BNM8" s="64"/>
      <c r="BNN8" s="64"/>
      <c r="BNO8" s="64"/>
      <c r="BNP8" s="64"/>
      <c r="BNQ8" s="64"/>
      <c r="BNR8" s="64"/>
      <c r="BNS8" s="64"/>
      <c r="BNT8" s="64"/>
      <c r="BNU8" s="64"/>
      <c r="BNV8" s="64"/>
      <c r="BNW8" s="64"/>
      <c r="BNX8" s="64"/>
      <c r="BNY8" s="64"/>
      <c r="BNZ8" s="64"/>
      <c r="BOA8" s="64"/>
      <c r="BOB8" s="64"/>
      <c r="BOC8" s="64"/>
      <c r="BOD8" s="64"/>
      <c r="BOE8" s="64"/>
      <c r="BOF8" s="64"/>
      <c r="BOG8" s="64"/>
      <c r="BOH8" s="64"/>
      <c r="BOI8" s="64"/>
      <c r="BOJ8" s="64"/>
      <c r="BOK8" s="64"/>
      <c r="BOL8" s="64"/>
      <c r="BOM8" s="64"/>
      <c r="BON8" s="64"/>
      <c r="BOO8" s="64"/>
      <c r="BOP8" s="64"/>
      <c r="BOQ8" s="64"/>
      <c r="BOR8" s="64"/>
      <c r="BOS8" s="64"/>
      <c r="BOT8" s="64"/>
      <c r="BOU8" s="64"/>
      <c r="BOV8" s="64"/>
      <c r="BOW8" s="64"/>
      <c r="BOX8" s="64"/>
      <c r="BOY8" s="64"/>
      <c r="BOZ8" s="64"/>
      <c r="BPA8" s="64"/>
      <c r="BPB8" s="64"/>
      <c r="BPC8" s="64"/>
      <c r="BPD8" s="64"/>
      <c r="BPE8" s="64"/>
      <c r="BPF8" s="64"/>
      <c r="BPG8" s="64"/>
      <c r="BPH8" s="64"/>
      <c r="BPI8" s="64"/>
      <c r="BPJ8" s="64"/>
      <c r="BPK8" s="64"/>
      <c r="BPL8" s="64"/>
      <c r="BPM8" s="64"/>
      <c r="BPN8" s="64"/>
      <c r="BPO8" s="64"/>
      <c r="BPP8" s="64"/>
      <c r="BPQ8" s="64"/>
      <c r="BPR8" s="64"/>
      <c r="BPS8" s="64"/>
      <c r="BPT8" s="64"/>
      <c r="BPU8" s="64"/>
      <c r="BPV8" s="64"/>
      <c r="BPW8" s="64"/>
      <c r="BPX8" s="64"/>
      <c r="BPY8" s="64"/>
      <c r="BPZ8" s="64"/>
      <c r="BQA8" s="64"/>
      <c r="BQB8" s="64"/>
      <c r="BQC8" s="64"/>
      <c r="BQD8" s="64"/>
      <c r="BQE8" s="64"/>
      <c r="BQF8" s="64"/>
      <c r="BQG8" s="64"/>
      <c r="BQH8" s="64"/>
      <c r="BQI8" s="64"/>
      <c r="BQJ8" s="64"/>
      <c r="BQK8" s="64"/>
      <c r="BQL8" s="64"/>
      <c r="BQM8" s="64"/>
      <c r="BQN8" s="64"/>
      <c r="BQO8" s="64"/>
      <c r="BQP8" s="64"/>
      <c r="BQQ8" s="64"/>
      <c r="BQR8" s="64"/>
      <c r="BQS8" s="64"/>
      <c r="BQT8" s="64"/>
      <c r="BQU8" s="64"/>
      <c r="BQV8" s="64"/>
      <c r="BQW8" s="64"/>
      <c r="BQX8" s="64"/>
      <c r="BQY8" s="64"/>
      <c r="BQZ8" s="64"/>
      <c r="BRA8" s="64"/>
      <c r="BRB8" s="64"/>
      <c r="BRC8" s="64"/>
      <c r="BRD8" s="64"/>
      <c r="BRE8" s="64"/>
      <c r="BRF8" s="64"/>
      <c r="BRG8" s="64"/>
      <c r="BRH8" s="64"/>
      <c r="BRI8" s="64"/>
      <c r="BRJ8" s="64"/>
      <c r="BRK8" s="64"/>
      <c r="BRL8" s="64"/>
      <c r="BRM8" s="64"/>
      <c r="BRN8" s="64"/>
      <c r="BRO8" s="64"/>
      <c r="BRP8" s="64"/>
      <c r="BRQ8" s="64"/>
      <c r="BRR8" s="64"/>
      <c r="BRS8" s="64"/>
      <c r="BRT8" s="64"/>
      <c r="BRU8" s="64"/>
      <c r="BRV8" s="64"/>
      <c r="BRW8" s="64"/>
      <c r="BRX8" s="64"/>
      <c r="BRY8" s="64"/>
      <c r="BRZ8" s="64"/>
      <c r="BSA8" s="64"/>
      <c r="BSB8" s="64"/>
      <c r="BSC8" s="64"/>
      <c r="BSD8" s="64"/>
      <c r="BSE8" s="64"/>
      <c r="BSF8" s="64"/>
      <c r="BSG8" s="64"/>
      <c r="BSH8" s="64"/>
      <c r="BSI8" s="64"/>
      <c r="BSJ8" s="64"/>
      <c r="BSK8" s="64"/>
      <c r="BSL8" s="64"/>
      <c r="BSM8" s="64"/>
      <c r="BSN8" s="64"/>
      <c r="BSO8" s="64"/>
      <c r="BSP8" s="64"/>
      <c r="BSQ8" s="64"/>
      <c r="BSR8" s="64"/>
      <c r="BSS8" s="64"/>
      <c r="BST8" s="64"/>
      <c r="BSU8" s="64"/>
      <c r="BSV8" s="64"/>
      <c r="BSW8" s="64"/>
      <c r="BSX8" s="64"/>
      <c r="BSY8" s="64"/>
      <c r="BSZ8" s="64"/>
      <c r="BTA8" s="64"/>
      <c r="BTB8" s="64"/>
      <c r="BTC8" s="64"/>
      <c r="BTD8" s="64"/>
      <c r="BTE8" s="64"/>
      <c r="BTF8" s="64"/>
      <c r="BTG8" s="64"/>
      <c r="BTH8" s="64"/>
      <c r="BTI8" s="64"/>
      <c r="BTJ8" s="64"/>
      <c r="BTK8" s="64"/>
      <c r="BTL8" s="64"/>
      <c r="BTM8" s="64"/>
      <c r="BTN8" s="64"/>
      <c r="BTO8" s="64"/>
      <c r="BTP8" s="64"/>
      <c r="BTQ8" s="64"/>
      <c r="BTR8" s="64"/>
      <c r="BTS8" s="64"/>
      <c r="BTT8" s="64"/>
      <c r="BTU8" s="64"/>
      <c r="BTV8" s="64"/>
      <c r="BTW8" s="64"/>
      <c r="BTX8" s="64"/>
      <c r="BTY8" s="64"/>
      <c r="BTZ8" s="64"/>
      <c r="BUA8" s="64"/>
      <c r="BUB8" s="64"/>
      <c r="BUC8" s="64"/>
      <c r="BUD8" s="64"/>
      <c r="BUE8" s="64"/>
      <c r="BUF8" s="64"/>
      <c r="BUG8" s="64"/>
      <c r="BUH8" s="64"/>
      <c r="BUI8" s="64"/>
      <c r="BUJ8" s="64"/>
      <c r="BUK8" s="64"/>
      <c r="BUL8" s="64"/>
      <c r="BUM8" s="64"/>
      <c r="BUN8" s="64"/>
      <c r="BUO8" s="64"/>
      <c r="BUP8" s="64"/>
      <c r="BUQ8" s="64"/>
      <c r="BUR8" s="64"/>
      <c r="BUS8" s="64"/>
      <c r="BUT8" s="64"/>
      <c r="BUU8" s="64"/>
      <c r="BUV8" s="64"/>
      <c r="BUW8" s="64"/>
      <c r="BUX8" s="64"/>
      <c r="BUY8" s="64"/>
      <c r="BUZ8" s="64"/>
      <c r="BVA8" s="64"/>
      <c r="BVB8" s="64"/>
      <c r="BVC8" s="64"/>
      <c r="BVD8" s="64"/>
      <c r="BVE8" s="64"/>
      <c r="BVF8" s="64"/>
      <c r="BVG8" s="64"/>
      <c r="BVH8" s="64"/>
      <c r="BVI8" s="64"/>
      <c r="BVJ8" s="64"/>
      <c r="BVK8" s="64"/>
      <c r="BVL8" s="64"/>
      <c r="BVM8" s="64"/>
      <c r="BVN8" s="64"/>
      <c r="BVO8" s="64"/>
      <c r="BVP8" s="64"/>
      <c r="BVQ8" s="64"/>
      <c r="BVR8" s="64"/>
      <c r="BVS8" s="64"/>
      <c r="BVT8" s="64"/>
      <c r="BVU8" s="64"/>
      <c r="BVV8" s="64"/>
      <c r="BVW8" s="64"/>
      <c r="BVX8" s="64"/>
      <c r="BVY8" s="64"/>
      <c r="BVZ8" s="64"/>
      <c r="BWA8" s="64"/>
      <c r="BWB8" s="64"/>
      <c r="BWC8" s="64"/>
      <c r="BWD8" s="64"/>
      <c r="BWE8" s="64"/>
      <c r="BWF8" s="64"/>
      <c r="BWG8" s="64"/>
      <c r="BWH8" s="64"/>
      <c r="BWI8" s="64"/>
      <c r="BWJ8" s="64"/>
      <c r="BWK8" s="64"/>
      <c r="BWL8" s="64"/>
      <c r="BWM8" s="64"/>
      <c r="BWN8" s="64"/>
      <c r="BWO8" s="64"/>
      <c r="BWP8" s="64"/>
      <c r="BWQ8" s="64"/>
      <c r="BWR8" s="64"/>
      <c r="BWS8" s="64"/>
      <c r="BWT8" s="64"/>
      <c r="BWU8" s="64"/>
      <c r="BWV8" s="64"/>
      <c r="BWW8" s="64"/>
      <c r="BWX8" s="64"/>
      <c r="BWY8" s="64"/>
      <c r="BWZ8" s="64"/>
      <c r="BXA8" s="64"/>
      <c r="BXB8" s="64"/>
      <c r="BXC8" s="64"/>
      <c r="BXD8" s="64"/>
      <c r="BXE8" s="64"/>
      <c r="BXF8" s="64"/>
      <c r="BXG8" s="64"/>
      <c r="BXH8" s="64"/>
      <c r="BXI8" s="64"/>
      <c r="BXJ8" s="64"/>
      <c r="BXK8" s="64"/>
      <c r="BXL8" s="64"/>
      <c r="BXM8" s="64"/>
      <c r="BXN8" s="64"/>
      <c r="BXO8" s="64"/>
      <c r="BXP8" s="64"/>
      <c r="BXQ8" s="64"/>
      <c r="BXR8" s="64"/>
      <c r="BXS8" s="64"/>
      <c r="BXT8" s="64"/>
      <c r="BXU8" s="64"/>
      <c r="BXV8" s="64"/>
      <c r="BXW8" s="64"/>
      <c r="BXX8" s="64"/>
      <c r="BXY8" s="64"/>
      <c r="BXZ8" s="64"/>
      <c r="BYA8" s="64"/>
      <c r="BYB8" s="64"/>
      <c r="BYC8" s="64"/>
      <c r="BYD8" s="64"/>
      <c r="BYE8" s="64"/>
      <c r="BYF8" s="64"/>
      <c r="BYG8" s="64"/>
      <c r="BYH8" s="64"/>
      <c r="BYI8" s="64"/>
      <c r="BYJ8" s="64"/>
      <c r="BYK8" s="64"/>
      <c r="BYL8" s="64"/>
      <c r="BYM8" s="64"/>
      <c r="BYN8" s="64"/>
      <c r="BYO8" s="64"/>
      <c r="BYP8" s="64"/>
      <c r="BYQ8" s="64"/>
      <c r="BYR8" s="64"/>
      <c r="BYS8" s="64"/>
      <c r="BYT8" s="64"/>
      <c r="BYU8" s="64"/>
      <c r="BYV8" s="64"/>
      <c r="BYW8" s="64"/>
      <c r="BYX8" s="64"/>
      <c r="BYY8" s="64"/>
      <c r="BYZ8" s="64"/>
      <c r="BZA8" s="64"/>
      <c r="BZB8" s="64"/>
      <c r="BZC8" s="64"/>
      <c r="BZD8" s="64"/>
      <c r="BZE8" s="64"/>
      <c r="BZF8" s="64"/>
      <c r="BZG8" s="64"/>
      <c r="BZH8" s="64"/>
      <c r="BZI8" s="64"/>
      <c r="BZJ8" s="64"/>
      <c r="BZK8" s="64"/>
      <c r="BZL8" s="64"/>
      <c r="BZM8" s="64"/>
      <c r="BZN8" s="64"/>
      <c r="BZO8" s="64"/>
      <c r="BZP8" s="64"/>
      <c r="BZQ8" s="64"/>
      <c r="BZR8" s="64"/>
      <c r="BZS8" s="64"/>
      <c r="BZT8" s="64"/>
      <c r="BZU8" s="64"/>
      <c r="BZV8" s="64"/>
      <c r="BZW8" s="64"/>
      <c r="BZX8" s="64"/>
      <c r="BZY8" s="64"/>
      <c r="BZZ8" s="64"/>
      <c r="CAA8" s="64"/>
      <c r="CAB8" s="64"/>
      <c r="CAC8" s="64"/>
      <c r="CAD8" s="64"/>
      <c r="CAE8" s="64"/>
      <c r="CAF8" s="64"/>
      <c r="CAG8" s="64"/>
      <c r="CAH8" s="64"/>
      <c r="CAI8" s="64"/>
      <c r="CAJ8" s="64"/>
      <c r="CAK8" s="64"/>
      <c r="CAL8" s="64"/>
      <c r="CAM8" s="64"/>
      <c r="CAN8" s="64"/>
      <c r="CAO8" s="64"/>
      <c r="CAP8" s="64"/>
      <c r="CAQ8" s="64"/>
      <c r="CAR8" s="64"/>
      <c r="CAS8" s="64"/>
      <c r="CAT8" s="64"/>
      <c r="CAU8" s="64"/>
      <c r="CAV8" s="64"/>
      <c r="CAW8" s="64"/>
      <c r="CAX8" s="64"/>
      <c r="CAY8" s="64"/>
      <c r="CAZ8" s="64"/>
      <c r="CBA8" s="64"/>
      <c r="CBB8" s="64"/>
      <c r="CBC8" s="64"/>
      <c r="CBD8" s="64"/>
      <c r="CBE8" s="64"/>
      <c r="CBF8" s="64"/>
      <c r="CBG8" s="64"/>
      <c r="CBH8" s="64"/>
      <c r="CBI8" s="64"/>
      <c r="CBJ8" s="64"/>
      <c r="CBK8" s="64"/>
      <c r="CBL8" s="64"/>
      <c r="CBM8" s="64"/>
      <c r="CBN8" s="64"/>
      <c r="CBO8" s="64"/>
      <c r="CBP8" s="64"/>
      <c r="CBQ8" s="64"/>
      <c r="CBR8" s="64"/>
      <c r="CBS8" s="64"/>
      <c r="CBT8" s="64"/>
      <c r="CBU8" s="64"/>
      <c r="CBV8" s="64"/>
      <c r="CBW8" s="64"/>
      <c r="CBX8" s="64"/>
      <c r="CBY8" s="64"/>
      <c r="CBZ8" s="64"/>
      <c r="CCA8" s="64"/>
      <c r="CCB8" s="64"/>
      <c r="CCC8" s="64"/>
      <c r="CCD8" s="64"/>
      <c r="CCE8" s="64"/>
      <c r="CCF8" s="64"/>
      <c r="CCG8" s="64"/>
      <c r="CCH8" s="64"/>
      <c r="CCI8" s="64"/>
      <c r="CCJ8" s="64"/>
      <c r="CCK8" s="64"/>
      <c r="CCL8" s="64"/>
      <c r="CCM8" s="64"/>
      <c r="CCN8" s="64"/>
      <c r="CCO8" s="64"/>
      <c r="CCP8" s="64"/>
      <c r="CCQ8" s="64"/>
      <c r="CCR8" s="64"/>
      <c r="CCS8" s="64"/>
      <c r="CCT8" s="64"/>
      <c r="CCU8" s="64"/>
      <c r="CCV8" s="64"/>
      <c r="CCW8" s="64"/>
      <c r="CCX8" s="64"/>
      <c r="CCY8" s="64"/>
      <c r="CCZ8" s="64"/>
      <c r="CDA8" s="64"/>
      <c r="CDB8" s="64"/>
      <c r="CDC8" s="64"/>
      <c r="CDD8" s="64"/>
      <c r="CDE8" s="64"/>
      <c r="CDF8" s="64"/>
      <c r="CDG8" s="64"/>
      <c r="CDH8" s="64"/>
      <c r="CDI8" s="64"/>
      <c r="CDJ8" s="64"/>
      <c r="CDK8" s="64"/>
      <c r="CDL8" s="64"/>
      <c r="CDM8" s="64"/>
      <c r="CDN8" s="64"/>
      <c r="CDO8" s="64"/>
      <c r="CDP8" s="64"/>
      <c r="CDQ8" s="64"/>
      <c r="CDR8" s="64"/>
      <c r="CDS8" s="64"/>
      <c r="CDT8" s="64"/>
      <c r="CDU8" s="64"/>
      <c r="CDV8" s="64"/>
      <c r="CDW8" s="64"/>
      <c r="CDX8" s="64"/>
      <c r="CDY8" s="64"/>
      <c r="CDZ8" s="64"/>
      <c r="CEA8" s="64"/>
      <c r="CEB8" s="64"/>
      <c r="CEC8" s="64"/>
      <c r="CED8" s="64"/>
      <c r="CEE8" s="64"/>
      <c r="CEF8" s="64"/>
      <c r="CEG8" s="64"/>
      <c r="CEH8" s="64"/>
      <c r="CEI8" s="64"/>
      <c r="CEJ8" s="64"/>
      <c r="CEK8" s="64"/>
      <c r="CEL8" s="64"/>
      <c r="CEM8" s="64"/>
      <c r="CEN8" s="64"/>
      <c r="CEO8" s="64"/>
      <c r="CEP8" s="64"/>
      <c r="CEQ8" s="64"/>
      <c r="CER8" s="64"/>
      <c r="CES8" s="64"/>
      <c r="CET8" s="64"/>
      <c r="CEU8" s="64"/>
      <c r="CEV8" s="64"/>
      <c r="CEW8" s="64"/>
      <c r="CEX8" s="64"/>
      <c r="CEY8" s="64"/>
      <c r="CEZ8" s="64"/>
      <c r="CFA8" s="64"/>
      <c r="CFB8" s="64"/>
      <c r="CFC8" s="64"/>
      <c r="CFD8" s="64"/>
      <c r="CFE8" s="64"/>
      <c r="CFF8" s="64"/>
      <c r="CFG8" s="64"/>
      <c r="CFH8" s="64"/>
      <c r="CFI8" s="64"/>
      <c r="CFJ8" s="64"/>
      <c r="CFK8" s="64"/>
      <c r="CFL8" s="64"/>
      <c r="CFM8" s="64"/>
      <c r="CFN8" s="64"/>
      <c r="CFO8" s="64"/>
      <c r="CFP8" s="64"/>
      <c r="CFQ8" s="64"/>
      <c r="CFR8" s="64"/>
      <c r="CFS8" s="64"/>
      <c r="CFT8" s="64"/>
      <c r="CFU8" s="64"/>
      <c r="CFV8" s="64"/>
      <c r="CFW8" s="64"/>
      <c r="CFX8" s="64"/>
      <c r="CFY8" s="64"/>
      <c r="CFZ8" s="64"/>
      <c r="CGA8" s="64"/>
      <c r="CGB8" s="64"/>
      <c r="CGC8" s="64"/>
      <c r="CGD8" s="64"/>
      <c r="CGE8" s="64"/>
      <c r="CGF8" s="64"/>
      <c r="CGG8" s="64"/>
      <c r="CGH8" s="64"/>
      <c r="CGI8" s="64"/>
      <c r="CGJ8" s="64"/>
      <c r="CGK8" s="64"/>
      <c r="CGL8" s="64"/>
      <c r="CGM8" s="64"/>
      <c r="CGN8" s="64"/>
      <c r="CGO8" s="64"/>
      <c r="CGP8" s="64"/>
      <c r="CGQ8" s="64"/>
      <c r="CGR8" s="64"/>
      <c r="CGS8" s="64"/>
      <c r="CGT8" s="64"/>
      <c r="CGU8" s="64"/>
      <c r="CGV8" s="64"/>
      <c r="CGW8" s="64"/>
      <c r="CGX8" s="64"/>
      <c r="CGY8" s="64"/>
      <c r="CGZ8" s="64"/>
      <c r="CHA8" s="64"/>
      <c r="CHB8" s="64"/>
      <c r="CHC8" s="64"/>
      <c r="CHD8" s="64"/>
      <c r="CHE8" s="64"/>
      <c r="CHF8" s="64"/>
      <c r="CHG8" s="64"/>
      <c r="CHH8" s="64"/>
      <c r="CHI8" s="64"/>
      <c r="CHJ8" s="64"/>
      <c r="CHK8" s="64"/>
      <c r="CHL8" s="64"/>
      <c r="CHM8" s="64"/>
      <c r="CHN8" s="64"/>
      <c r="CHO8" s="64"/>
      <c r="CHP8" s="64"/>
      <c r="CHQ8" s="64"/>
      <c r="CHR8" s="64"/>
      <c r="CHS8" s="64"/>
      <c r="CHT8" s="64"/>
      <c r="CHU8" s="64"/>
      <c r="CHV8" s="64"/>
      <c r="CHW8" s="64"/>
      <c r="CHX8" s="64"/>
      <c r="CHY8" s="64"/>
      <c r="CHZ8" s="64"/>
      <c r="CIA8" s="64"/>
      <c r="CIB8" s="64"/>
      <c r="CIC8" s="64"/>
      <c r="CID8" s="64"/>
      <c r="CIE8" s="64"/>
      <c r="CIF8" s="64"/>
      <c r="CIG8" s="64"/>
      <c r="CIH8" s="64"/>
      <c r="CII8" s="64"/>
      <c r="CIJ8" s="64"/>
      <c r="CIK8" s="64"/>
      <c r="CIL8" s="64"/>
      <c r="CIM8" s="64"/>
      <c r="CIN8" s="64"/>
      <c r="CIO8" s="64"/>
      <c r="CIP8" s="64"/>
      <c r="CIQ8" s="64"/>
      <c r="CIR8" s="64"/>
      <c r="CIS8" s="64"/>
      <c r="CIT8" s="64"/>
      <c r="CIU8" s="64"/>
      <c r="CIV8" s="64"/>
      <c r="CIW8" s="64"/>
      <c r="CIX8" s="64"/>
      <c r="CIY8" s="64"/>
      <c r="CIZ8" s="64"/>
      <c r="CJA8" s="64"/>
      <c r="CJB8" s="64"/>
      <c r="CJC8" s="64"/>
      <c r="CJD8" s="64"/>
      <c r="CJE8" s="64"/>
      <c r="CJF8" s="64"/>
      <c r="CJG8" s="64"/>
      <c r="CJH8" s="64"/>
      <c r="CJI8" s="64"/>
      <c r="CJJ8" s="64"/>
      <c r="CJK8" s="64"/>
      <c r="CJL8" s="64"/>
      <c r="CJM8" s="64"/>
      <c r="CJN8" s="64"/>
      <c r="CJO8" s="64"/>
      <c r="CJP8" s="64"/>
      <c r="CJQ8" s="64"/>
      <c r="CJR8" s="64"/>
      <c r="CJS8" s="64"/>
      <c r="CJT8" s="64"/>
      <c r="CJU8" s="64"/>
      <c r="CJV8" s="64"/>
      <c r="CJW8" s="64"/>
      <c r="CJX8" s="64"/>
      <c r="CJY8" s="64"/>
      <c r="CJZ8" s="64"/>
      <c r="CKA8" s="64"/>
      <c r="CKB8" s="64"/>
      <c r="CKC8" s="64"/>
      <c r="CKD8" s="64"/>
      <c r="CKE8" s="64"/>
      <c r="CKF8" s="64"/>
      <c r="CKG8" s="64"/>
      <c r="CKH8" s="64"/>
      <c r="CKI8" s="64"/>
      <c r="CKJ8" s="64"/>
      <c r="CKK8" s="64"/>
      <c r="CKL8" s="64"/>
      <c r="CKM8" s="64"/>
      <c r="CKN8" s="64"/>
      <c r="CKO8" s="64"/>
      <c r="CKP8" s="64"/>
      <c r="CKQ8" s="64"/>
      <c r="CKR8" s="64"/>
      <c r="CKS8" s="64"/>
      <c r="CKT8" s="64"/>
      <c r="CKU8" s="64"/>
      <c r="CKV8" s="64"/>
      <c r="CKW8" s="64"/>
      <c r="CKX8" s="64"/>
      <c r="CKY8" s="64"/>
      <c r="CKZ8" s="64"/>
      <c r="CLA8" s="64"/>
      <c r="CLB8" s="64"/>
      <c r="CLC8" s="64"/>
      <c r="CLD8" s="64"/>
      <c r="CLE8" s="64"/>
      <c r="CLF8" s="64"/>
      <c r="CLG8" s="64"/>
      <c r="CLH8" s="64"/>
      <c r="CLI8" s="64"/>
      <c r="CLJ8" s="64"/>
      <c r="CLK8" s="64"/>
      <c r="CLL8" s="64"/>
      <c r="CLM8" s="64"/>
      <c r="CLN8" s="64"/>
      <c r="CLO8" s="64"/>
      <c r="CLP8" s="64"/>
      <c r="CLQ8" s="64"/>
      <c r="CLR8" s="64"/>
      <c r="CLS8" s="64"/>
      <c r="CLT8" s="64"/>
      <c r="CLU8" s="64"/>
      <c r="CLV8" s="64"/>
      <c r="CLW8" s="64"/>
      <c r="CLX8" s="64"/>
      <c r="CLY8" s="64"/>
      <c r="CLZ8" s="64"/>
      <c r="CMA8" s="64"/>
      <c r="CMB8" s="64"/>
      <c r="CMC8" s="64"/>
      <c r="CMD8" s="64"/>
      <c r="CME8" s="64"/>
      <c r="CMF8" s="64"/>
      <c r="CMG8" s="64"/>
      <c r="CMH8" s="64"/>
      <c r="CMI8" s="64"/>
      <c r="CMJ8" s="64"/>
      <c r="CMK8" s="64"/>
      <c r="CML8" s="64"/>
      <c r="CMM8" s="64"/>
      <c r="CMN8" s="64"/>
      <c r="CMO8" s="64"/>
      <c r="CMP8" s="64"/>
      <c r="CMQ8" s="64"/>
      <c r="CMR8" s="64"/>
      <c r="CMS8" s="64"/>
      <c r="CMT8" s="64"/>
      <c r="CMU8" s="64"/>
      <c r="CMV8" s="64"/>
      <c r="CMW8" s="64"/>
      <c r="CMX8" s="64"/>
      <c r="CMY8" s="64"/>
      <c r="CMZ8" s="64"/>
      <c r="CNA8" s="64"/>
      <c r="CNB8" s="64"/>
      <c r="CNC8" s="64"/>
      <c r="CND8" s="64"/>
      <c r="CNE8" s="64"/>
      <c r="CNF8" s="64"/>
      <c r="CNG8" s="64"/>
      <c r="CNH8" s="64"/>
      <c r="CNI8" s="64"/>
      <c r="CNJ8" s="64"/>
      <c r="CNK8" s="64"/>
      <c r="CNL8" s="64"/>
      <c r="CNM8" s="64"/>
      <c r="CNN8" s="64"/>
      <c r="CNO8" s="64"/>
      <c r="CNP8" s="64"/>
      <c r="CNQ8" s="64"/>
      <c r="CNR8" s="64"/>
      <c r="CNS8" s="64"/>
      <c r="CNT8" s="64"/>
      <c r="CNU8" s="64"/>
      <c r="CNV8" s="64"/>
      <c r="CNW8" s="64"/>
      <c r="CNX8" s="64"/>
      <c r="CNY8" s="64"/>
      <c r="CNZ8" s="64"/>
      <c r="COA8" s="64"/>
      <c r="COB8" s="64"/>
      <c r="COC8" s="64"/>
      <c r="COD8" s="64"/>
      <c r="COE8" s="64"/>
      <c r="COF8" s="64"/>
      <c r="COG8" s="64"/>
      <c r="COH8" s="64"/>
      <c r="COI8" s="64"/>
      <c r="COJ8" s="64"/>
      <c r="COK8" s="64"/>
      <c r="COL8" s="64"/>
      <c r="COM8" s="64"/>
      <c r="CON8" s="64"/>
      <c r="COO8" s="64"/>
      <c r="COP8" s="64"/>
      <c r="COQ8" s="64"/>
      <c r="COR8" s="64"/>
      <c r="COS8" s="64"/>
      <c r="COT8" s="64"/>
      <c r="COU8" s="64"/>
      <c r="COV8" s="64"/>
      <c r="COW8" s="64"/>
      <c r="COX8" s="64"/>
      <c r="COY8" s="64"/>
      <c r="COZ8" s="64"/>
      <c r="CPA8" s="64"/>
      <c r="CPB8" s="64"/>
      <c r="CPC8" s="64"/>
      <c r="CPD8" s="64"/>
      <c r="CPE8" s="64"/>
      <c r="CPF8" s="64"/>
      <c r="CPG8" s="64"/>
      <c r="CPH8" s="64"/>
      <c r="CPI8" s="64"/>
      <c r="CPJ8" s="64"/>
      <c r="CPK8" s="64"/>
      <c r="CPL8" s="64"/>
      <c r="CPM8" s="64"/>
      <c r="CPN8" s="64"/>
      <c r="CPO8" s="64"/>
      <c r="CPP8" s="64"/>
      <c r="CPQ8" s="64"/>
      <c r="CPR8" s="64"/>
      <c r="CPS8" s="64"/>
      <c r="CPT8" s="64"/>
      <c r="CPU8" s="64"/>
      <c r="CPV8" s="64"/>
      <c r="CPW8" s="64"/>
      <c r="CPX8" s="64"/>
      <c r="CPY8" s="64"/>
      <c r="CPZ8" s="64"/>
      <c r="CQA8" s="64"/>
      <c r="CQB8" s="64"/>
      <c r="CQC8" s="64"/>
      <c r="CQD8" s="64"/>
      <c r="CQE8" s="64"/>
      <c r="CQF8" s="64"/>
      <c r="CQG8" s="64"/>
      <c r="CQH8" s="64"/>
      <c r="CQI8" s="64"/>
      <c r="CQJ8" s="64"/>
      <c r="CQK8" s="64"/>
      <c r="CQL8" s="64"/>
      <c r="CQM8" s="64"/>
      <c r="CQN8" s="64"/>
      <c r="CQO8" s="64"/>
      <c r="CQP8" s="64"/>
      <c r="CQQ8" s="64"/>
      <c r="CQR8" s="64"/>
      <c r="CQS8" s="64"/>
      <c r="CQT8" s="64"/>
      <c r="CQU8" s="64"/>
      <c r="CQV8" s="64"/>
      <c r="CQW8" s="64"/>
      <c r="CQX8" s="64"/>
      <c r="CQY8" s="64"/>
      <c r="CQZ8" s="64"/>
      <c r="CRA8" s="64"/>
      <c r="CRB8" s="64"/>
      <c r="CRC8" s="64"/>
      <c r="CRD8" s="64"/>
      <c r="CRE8" s="64"/>
      <c r="CRF8" s="64"/>
      <c r="CRG8" s="64"/>
      <c r="CRH8" s="64"/>
      <c r="CRI8" s="64"/>
      <c r="CRJ8" s="64"/>
      <c r="CRK8" s="64"/>
      <c r="CRL8" s="64"/>
      <c r="CRM8" s="64"/>
      <c r="CRN8" s="64"/>
      <c r="CRO8" s="64"/>
      <c r="CRP8" s="64"/>
      <c r="CRQ8" s="64"/>
      <c r="CRR8" s="64"/>
      <c r="CRS8" s="64"/>
      <c r="CRT8" s="64"/>
      <c r="CRU8" s="64"/>
      <c r="CRV8" s="64"/>
      <c r="CRW8" s="64"/>
      <c r="CRX8" s="64"/>
      <c r="CRY8" s="64"/>
      <c r="CRZ8" s="64"/>
      <c r="CSA8" s="64"/>
      <c r="CSB8" s="64"/>
      <c r="CSC8" s="64"/>
      <c r="CSD8" s="64"/>
      <c r="CSE8" s="64"/>
      <c r="CSF8" s="64"/>
      <c r="CSG8" s="64"/>
      <c r="CSH8" s="64"/>
      <c r="CSI8" s="64"/>
      <c r="CSJ8" s="64"/>
      <c r="CSK8" s="64"/>
      <c r="CSL8" s="64"/>
      <c r="CSM8" s="64"/>
      <c r="CSN8" s="64"/>
      <c r="CSO8" s="64"/>
      <c r="CSP8" s="64"/>
      <c r="CSQ8" s="64"/>
      <c r="CSR8" s="64"/>
      <c r="CSS8" s="64"/>
      <c r="CST8" s="64"/>
      <c r="CSU8" s="64"/>
      <c r="CSV8" s="64"/>
      <c r="CSW8" s="64"/>
      <c r="CSX8" s="64"/>
      <c r="CSY8" s="64"/>
      <c r="CSZ8" s="64"/>
      <c r="CTA8" s="64"/>
      <c r="CTB8" s="64"/>
      <c r="CTC8" s="64"/>
      <c r="CTD8" s="64"/>
      <c r="CTE8" s="64"/>
      <c r="CTF8" s="64"/>
      <c r="CTG8" s="64"/>
      <c r="CTH8" s="64"/>
      <c r="CTI8" s="64"/>
      <c r="CTJ8" s="64"/>
      <c r="CTK8" s="64"/>
      <c r="CTL8" s="64"/>
      <c r="CTM8" s="64"/>
      <c r="CTN8" s="64"/>
      <c r="CTO8" s="64"/>
      <c r="CTP8" s="64"/>
      <c r="CTQ8" s="64"/>
      <c r="CTR8" s="64"/>
      <c r="CTS8" s="64"/>
      <c r="CTT8" s="64"/>
      <c r="CTU8" s="64"/>
      <c r="CTV8" s="64"/>
      <c r="CTW8" s="64"/>
      <c r="CTX8" s="64"/>
      <c r="CTY8" s="64"/>
      <c r="CTZ8" s="64"/>
      <c r="CUA8" s="64"/>
    </row>
    <row r="9" ht="19.5" customHeight="1" spans="1:9">
      <c r="A9" s="67" t="s">
        <v>273</v>
      </c>
      <c r="B9" s="66" t="s">
        <v>84</v>
      </c>
      <c r="C9" s="69"/>
      <c r="D9" s="67" t="s">
        <v>89</v>
      </c>
      <c r="E9" s="66" t="s">
        <v>98</v>
      </c>
      <c r="F9" s="69"/>
      <c r="G9" s="69"/>
      <c r="H9" s="69"/>
      <c r="I9" s="69"/>
    </row>
    <row r="10" ht="19.5" customHeight="1" spans="1:9">
      <c r="A10" s="67" t="s">
        <v>274</v>
      </c>
      <c r="B10" s="66" t="s">
        <v>92</v>
      </c>
      <c r="C10" s="69"/>
      <c r="D10" s="67" t="s">
        <v>93</v>
      </c>
      <c r="E10" s="66" t="s">
        <v>102</v>
      </c>
      <c r="F10" s="69"/>
      <c r="G10" s="69"/>
      <c r="H10" s="69"/>
      <c r="I10" s="69"/>
    </row>
    <row r="11" ht="19.5" customHeight="1" spans="1:9">
      <c r="A11" s="67"/>
      <c r="B11" s="66" t="s">
        <v>96</v>
      </c>
      <c r="C11" s="69"/>
      <c r="D11" s="67" t="s">
        <v>97</v>
      </c>
      <c r="E11" s="66" t="s">
        <v>106</v>
      </c>
      <c r="F11" s="69"/>
      <c r="G11" s="69"/>
      <c r="H11" s="69"/>
      <c r="I11" s="69"/>
    </row>
    <row r="12" ht="19.5" customHeight="1" spans="1:9">
      <c r="A12" s="67"/>
      <c r="B12" s="66" t="s">
        <v>100</v>
      </c>
      <c r="C12" s="69"/>
      <c r="D12" s="67" t="s">
        <v>101</v>
      </c>
      <c r="E12" s="66" t="s">
        <v>110</v>
      </c>
      <c r="F12" s="69"/>
      <c r="G12" s="69"/>
      <c r="H12" s="69"/>
      <c r="I12" s="69"/>
    </row>
    <row r="13" ht="19.5" customHeight="1" spans="1:9">
      <c r="A13" s="67"/>
      <c r="B13" s="66" t="s">
        <v>104</v>
      </c>
      <c r="C13" s="69"/>
      <c r="D13" s="67" t="s">
        <v>105</v>
      </c>
      <c r="E13" s="66" t="s">
        <v>114</v>
      </c>
      <c r="F13" s="69"/>
      <c r="G13" s="69"/>
      <c r="H13" s="69"/>
      <c r="I13" s="69"/>
    </row>
    <row r="14" ht="19.5" customHeight="1" spans="1:9">
      <c r="A14" s="67"/>
      <c r="B14" s="66" t="s">
        <v>108</v>
      </c>
      <c r="C14" s="69"/>
      <c r="D14" s="67" t="s">
        <v>109</v>
      </c>
      <c r="E14" s="66" t="s">
        <v>117</v>
      </c>
      <c r="F14" s="69"/>
      <c r="G14" s="69"/>
      <c r="H14" s="69"/>
      <c r="I14" s="69"/>
    </row>
    <row r="15" ht="19.5" customHeight="1" spans="1:9">
      <c r="A15" s="67"/>
      <c r="B15" s="66" t="s">
        <v>112</v>
      </c>
      <c r="C15" s="69"/>
      <c r="D15" s="67" t="s">
        <v>113</v>
      </c>
      <c r="E15" s="66" t="s">
        <v>120</v>
      </c>
      <c r="F15" s="69" t="s">
        <v>275</v>
      </c>
      <c r="G15" s="69" t="s">
        <v>275</v>
      </c>
      <c r="H15" s="69"/>
      <c r="I15" s="69"/>
    </row>
    <row r="16" ht="19.5" customHeight="1" spans="1:9">
      <c r="A16" s="67"/>
      <c r="B16" s="66" t="s">
        <v>115</v>
      </c>
      <c r="C16" s="69"/>
      <c r="D16" s="67" t="s">
        <v>116</v>
      </c>
      <c r="E16" s="66" t="s">
        <v>123</v>
      </c>
      <c r="F16" s="69" t="s">
        <v>276</v>
      </c>
      <c r="G16" s="69" t="s">
        <v>276</v>
      </c>
      <c r="H16" s="69"/>
      <c r="I16" s="69"/>
    </row>
    <row r="17" ht="19.5" customHeight="1" spans="1:9">
      <c r="A17" s="67"/>
      <c r="B17" s="66" t="s">
        <v>118</v>
      </c>
      <c r="C17" s="69"/>
      <c r="D17" s="67" t="s">
        <v>119</v>
      </c>
      <c r="E17" s="66" t="s">
        <v>126</v>
      </c>
      <c r="F17" s="69"/>
      <c r="G17" s="69"/>
      <c r="H17" s="69"/>
      <c r="I17" s="69"/>
    </row>
    <row r="18" ht="19.5" customHeight="1" spans="1:9">
      <c r="A18" s="67"/>
      <c r="B18" s="66" t="s">
        <v>121</v>
      </c>
      <c r="C18" s="69"/>
      <c r="D18" s="67" t="s">
        <v>122</v>
      </c>
      <c r="E18" s="66" t="s">
        <v>129</v>
      </c>
      <c r="F18" s="69"/>
      <c r="G18" s="69"/>
      <c r="H18" s="69"/>
      <c r="I18" s="69"/>
    </row>
    <row r="19" ht="19.5" customHeight="1" spans="1:9">
      <c r="A19" s="67"/>
      <c r="B19" s="66" t="s">
        <v>124</v>
      </c>
      <c r="C19" s="69"/>
      <c r="D19" s="67" t="s">
        <v>125</v>
      </c>
      <c r="E19" s="66" t="s">
        <v>132</v>
      </c>
      <c r="F19" s="69"/>
      <c r="G19" s="69"/>
      <c r="H19" s="69"/>
      <c r="I19" s="69"/>
    </row>
    <row r="20" ht="19.5" customHeight="1" spans="1:9">
      <c r="A20" s="67"/>
      <c r="B20" s="66" t="s">
        <v>127</v>
      </c>
      <c r="C20" s="69"/>
      <c r="D20" s="67" t="s">
        <v>128</v>
      </c>
      <c r="E20" s="66" t="s">
        <v>135</v>
      </c>
      <c r="F20" s="69"/>
      <c r="G20" s="69"/>
      <c r="H20" s="69"/>
      <c r="I20" s="69"/>
    </row>
    <row r="21" ht="19.5" customHeight="1" spans="1:9">
      <c r="A21" s="67"/>
      <c r="B21" s="66" t="s">
        <v>130</v>
      </c>
      <c r="C21" s="69"/>
      <c r="D21" s="67" t="s">
        <v>131</v>
      </c>
      <c r="E21" s="66" t="s">
        <v>138</v>
      </c>
      <c r="F21" s="69"/>
      <c r="G21" s="69"/>
      <c r="H21" s="69"/>
      <c r="I21" s="69"/>
    </row>
    <row r="22" ht="19.5" customHeight="1" spans="1:9">
      <c r="A22" s="67"/>
      <c r="B22" s="66" t="s">
        <v>133</v>
      </c>
      <c r="C22" s="69"/>
      <c r="D22" s="67" t="s">
        <v>134</v>
      </c>
      <c r="E22" s="66" t="s">
        <v>141</v>
      </c>
      <c r="F22" s="69"/>
      <c r="G22" s="69"/>
      <c r="H22" s="69"/>
      <c r="I22" s="69"/>
    </row>
    <row r="23" ht="19.5" customHeight="1" spans="1:9">
      <c r="A23" s="67"/>
      <c r="B23" s="66" t="s">
        <v>136</v>
      </c>
      <c r="C23" s="69"/>
      <c r="D23" s="67" t="s">
        <v>137</v>
      </c>
      <c r="E23" s="66" t="s">
        <v>144</v>
      </c>
      <c r="F23" s="69"/>
      <c r="G23" s="69"/>
      <c r="H23" s="69"/>
      <c r="I23" s="69"/>
    </row>
    <row r="24" ht="19.5" customHeight="1" spans="1:9">
      <c r="A24" s="67"/>
      <c r="B24" s="66" t="s">
        <v>139</v>
      </c>
      <c r="C24" s="69"/>
      <c r="D24" s="67" t="s">
        <v>140</v>
      </c>
      <c r="E24" s="66" t="s">
        <v>147</v>
      </c>
      <c r="F24" s="69"/>
      <c r="G24" s="69"/>
      <c r="H24" s="69"/>
      <c r="I24" s="69"/>
    </row>
    <row r="25" ht="19.5" customHeight="1" spans="1:9">
      <c r="A25" s="67"/>
      <c r="B25" s="66" t="s">
        <v>142</v>
      </c>
      <c r="C25" s="69"/>
      <c r="D25" s="67" t="s">
        <v>143</v>
      </c>
      <c r="E25" s="66" t="s">
        <v>150</v>
      </c>
      <c r="F25" s="69"/>
      <c r="G25" s="69"/>
      <c r="H25" s="69"/>
      <c r="I25" s="69"/>
    </row>
    <row r="26" ht="19.5" customHeight="1" spans="1:9">
      <c r="A26" s="67"/>
      <c r="B26" s="66" t="s">
        <v>145</v>
      </c>
      <c r="C26" s="69"/>
      <c r="D26" s="67" t="s">
        <v>146</v>
      </c>
      <c r="E26" s="66" t="s">
        <v>153</v>
      </c>
      <c r="F26" s="69" t="s">
        <v>277</v>
      </c>
      <c r="G26" s="69" t="s">
        <v>277</v>
      </c>
      <c r="H26" s="69"/>
      <c r="I26" s="69"/>
    </row>
    <row r="27" ht="19.5" customHeight="1" spans="1:9">
      <c r="A27" s="67"/>
      <c r="B27" s="66" t="s">
        <v>148</v>
      </c>
      <c r="C27" s="69"/>
      <c r="D27" s="67" t="s">
        <v>149</v>
      </c>
      <c r="E27" s="66" t="s">
        <v>156</v>
      </c>
      <c r="F27" s="69"/>
      <c r="G27" s="69"/>
      <c r="H27" s="69"/>
      <c r="I27" s="69"/>
    </row>
    <row r="28" ht="19.5" customHeight="1" spans="1:9">
      <c r="A28" s="67"/>
      <c r="B28" s="66" t="s">
        <v>151</v>
      </c>
      <c r="C28" s="69"/>
      <c r="D28" s="67" t="s">
        <v>152</v>
      </c>
      <c r="E28" s="66" t="s">
        <v>159</v>
      </c>
      <c r="F28" s="69"/>
      <c r="G28" s="69"/>
      <c r="H28" s="69"/>
      <c r="I28" s="69"/>
    </row>
    <row r="29" ht="19.5" customHeight="1" spans="1:9">
      <c r="A29" s="67"/>
      <c r="B29" s="66" t="s">
        <v>154</v>
      </c>
      <c r="C29" s="69"/>
      <c r="D29" s="67" t="s">
        <v>155</v>
      </c>
      <c r="E29" s="66" t="s">
        <v>162</v>
      </c>
      <c r="F29" s="69"/>
      <c r="G29" s="69"/>
      <c r="H29" s="69"/>
      <c r="I29" s="69"/>
    </row>
    <row r="30" ht="19.5" customHeight="1" spans="1:9">
      <c r="A30" s="67"/>
      <c r="B30" s="66" t="s">
        <v>157</v>
      </c>
      <c r="C30" s="69"/>
      <c r="D30" s="67" t="s">
        <v>158</v>
      </c>
      <c r="E30" s="66" t="s">
        <v>165</v>
      </c>
      <c r="F30" s="69"/>
      <c r="G30" s="69"/>
      <c r="H30" s="69"/>
      <c r="I30" s="69"/>
    </row>
    <row r="31" ht="19.5" customHeight="1" spans="1:9">
      <c r="A31" s="67"/>
      <c r="B31" s="66" t="s">
        <v>160</v>
      </c>
      <c r="C31" s="69"/>
      <c r="D31" s="67" t="s">
        <v>161</v>
      </c>
      <c r="E31" s="66" t="s">
        <v>168</v>
      </c>
      <c r="F31" s="69"/>
      <c r="G31" s="69"/>
      <c r="H31" s="69"/>
      <c r="I31" s="69"/>
    </row>
    <row r="32" ht="19.5" customHeight="1" spans="1:9">
      <c r="A32" s="67"/>
      <c r="B32" s="66" t="s">
        <v>163</v>
      </c>
      <c r="C32" s="69"/>
      <c r="D32" s="67" t="s">
        <v>164</v>
      </c>
      <c r="E32" s="66" t="s">
        <v>172</v>
      </c>
      <c r="F32" s="69"/>
      <c r="G32" s="69"/>
      <c r="H32" s="69"/>
      <c r="I32" s="69"/>
    </row>
    <row r="33" ht="19.5" customHeight="1" spans="1:9">
      <c r="A33" s="67"/>
      <c r="B33" s="66" t="s">
        <v>166</v>
      </c>
      <c r="C33" s="69"/>
      <c r="D33" s="67" t="s">
        <v>167</v>
      </c>
      <c r="E33" s="66" t="s">
        <v>176</v>
      </c>
      <c r="F33" s="69"/>
      <c r="G33" s="69"/>
      <c r="H33" s="69"/>
      <c r="I33" s="69"/>
    </row>
    <row r="34" ht="19.5" customHeight="1" spans="1:9">
      <c r="A34" s="67" t="s">
        <v>169</v>
      </c>
      <c r="B34" s="66" t="s">
        <v>170</v>
      </c>
      <c r="C34" s="69" t="s">
        <v>271</v>
      </c>
      <c r="D34" s="67" t="s">
        <v>171</v>
      </c>
      <c r="E34" s="66" t="s">
        <v>180</v>
      </c>
      <c r="F34" s="69" t="s">
        <v>271</v>
      </c>
      <c r="G34" s="69" t="s">
        <v>271</v>
      </c>
      <c r="H34" s="69"/>
      <c r="I34" s="69"/>
    </row>
    <row r="35" ht="19.5" customHeight="1" spans="1:9">
      <c r="A35" s="66" t="s">
        <v>278</v>
      </c>
      <c r="B35" s="66" t="s">
        <v>174</v>
      </c>
      <c r="C35" s="69" t="s">
        <v>279</v>
      </c>
      <c r="D35" s="66" t="s">
        <v>280</v>
      </c>
      <c r="E35" s="66" t="s">
        <v>183</v>
      </c>
      <c r="F35" s="69" t="s">
        <v>279</v>
      </c>
      <c r="G35" s="69" t="s">
        <v>279</v>
      </c>
      <c r="H35" s="69"/>
      <c r="I35" s="69"/>
    </row>
    <row r="36" ht="19.5" customHeight="1" spans="1:9">
      <c r="A36" s="67" t="s">
        <v>270</v>
      </c>
      <c r="B36" s="66" t="s">
        <v>178</v>
      </c>
      <c r="C36" s="69" t="s">
        <v>279</v>
      </c>
      <c r="D36" s="67"/>
      <c r="E36" s="66" t="s">
        <v>281</v>
      </c>
      <c r="F36" s="69"/>
      <c r="G36" s="69"/>
      <c r="H36" s="69"/>
      <c r="I36" s="69"/>
    </row>
    <row r="37" ht="19.5" customHeight="1" spans="1:9">
      <c r="A37" s="67" t="s">
        <v>273</v>
      </c>
      <c r="B37" s="66" t="s">
        <v>182</v>
      </c>
      <c r="C37" s="69"/>
      <c r="D37" s="67"/>
      <c r="E37" s="66" t="s">
        <v>282</v>
      </c>
      <c r="F37" s="69"/>
      <c r="G37" s="69"/>
      <c r="H37" s="69"/>
      <c r="I37" s="69"/>
    </row>
    <row r="38" ht="19.5" customHeight="1" spans="1:9">
      <c r="A38" s="67" t="s">
        <v>274</v>
      </c>
      <c r="B38" s="66" t="s">
        <v>87</v>
      </c>
      <c r="C38" s="69"/>
      <c r="D38" s="66"/>
      <c r="E38" s="66" t="s">
        <v>283</v>
      </c>
      <c r="F38" s="69"/>
      <c r="G38" s="69"/>
      <c r="H38" s="69"/>
      <c r="I38" s="69"/>
    </row>
    <row r="39" ht="19.5" customHeight="1" spans="1:9">
      <c r="A39" s="67" t="s">
        <v>181</v>
      </c>
      <c r="B39" s="66" t="s">
        <v>90</v>
      </c>
      <c r="C39" s="69" t="s">
        <v>271</v>
      </c>
      <c r="D39" s="67" t="s">
        <v>181</v>
      </c>
      <c r="E39" s="66" t="s">
        <v>284</v>
      </c>
      <c r="F39" s="69" t="s">
        <v>271</v>
      </c>
      <c r="G39" s="69" t="s">
        <v>271</v>
      </c>
      <c r="H39" s="69"/>
      <c r="I39" s="69"/>
    </row>
    <row r="40" ht="19.5" customHeight="1" spans="1:9">
      <c r="A40" s="66" t="s">
        <v>285</v>
      </c>
      <c r="B40" s="66"/>
      <c r="C40" s="69"/>
      <c r="D40" s="66"/>
      <c r="E40" s="66"/>
      <c r="F40" s="69"/>
      <c r="G40" s="69"/>
      <c r="H40" s="69"/>
      <c r="I40" s="69"/>
    </row>
  </sheetData>
  <mergeCells count="16870">
    <mergeCell ref="A4:C4"/>
    <mergeCell ref="D4:I4"/>
    <mergeCell ref="A5:C5"/>
    <mergeCell ref="D5:I5"/>
    <mergeCell ref="CUS5:CUU5"/>
    <mergeCell ref="CUV5:CVA5"/>
    <mergeCell ref="CVB5:CVD5"/>
    <mergeCell ref="CVE5:CVJ5"/>
    <mergeCell ref="CVK5:CVM5"/>
    <mergeCell ref="CVN5:CVS5"/>
    <mergeCell ref="CVT5:CVV5"/>
    <mergeCell ref="CVW5:CWB5"/>
    <mergeCell ref="CWC5:CWE5"/>
    <mergeCell ref="CWF5:CWK5"/>
    <mergeCell ref="CWL5:CWN5"/>
    <mergeCell ref="CWO5:CWT5"/>
    <mergeCell ref="CWU5:CWW5"/>
    <mergeCell ref="CWX5:CXC5"/>
    <mergeCell ref="CXD5:CXF5"/>
    <mergeCell ref="CXG5:CXL5"/>
    <mergeCell ref="CXM5:CXO5"/>
    <mergeCell ref="CXP5:CXU5"/>
    <mergeCell ref="CXV5:CXX5"/>
    <mergeCell ref="CXY5:CYD5"/>
    <mergeCell ref="CYE5:CYG5"/>
    <mergeCell ref="CYH5:CYM5"/>
    <mergeCell ref="CYN5:CYP5"/>
    <mergeCell ref="CYQ5:CYV5"/>
    <mergeCell ref="CYW5:CYY5"/>
    <mergeCell ref="CYZ5:CZE5"/>
    <mergeCell ref="CZF5:CZH5"/>
    <mergeCell ref="CZI5:CZN5"/>
    <mergeCell ref="CZO5:CZQ5"/>
    <mergeCell ref="CZR5:CZW5"/>
    <mergeCell ref="CZX5:CZZ5"/>
    <mergeCell ref="DAA5:DAF5"/>
    <mergeCell ref="DAG5:DAI5"/>
    <mergeCell ref="DAJ5:DAO5"/>
    <mergeCell ref="DAP5:DAR5"/>
    <mergeCell ref="DAS5:DAX5"/>
    <mergeCell ref="DAY5:DBA5"/>
    <mergeCell ref="DBB5:DBG5"/>
    <mergeCell ref="DBH5:DBJ5"/>
    <mergeCell ref="DBK5:DBP5"/>
    <mergeCell ref="DBQ5:DBS5"/>
    <mergeCell ref="DBT5:DBY5"/>
    <mergeCell ref="DBZ5:DCB5"/>
    <mergeCell ref="DCC5:DCH5"/>
    <mergeCell ref="DCI5:DCK5"/>
    <mergeCell ref="DCL5:DCQ5"/>
    <mergeCell ref="DCR5:DCT5"/>
    <mergeCell ref="DCU5:DCZ5"/>
    <mergeCell ref="DDA5:DDC5"/>
    <mergeCell ref="DDD5:DDI5"/>
    <mergeCell ref="DDJ5:DDL5"/>
    <mergeCell ref="DDM5:DDR5"/>
    <mergeCell ref="DDS5:DDU5"/>
    <mergeCell ref="DDV5:DEA5"/>
    <mergeCell ref="DEB5:DED5"/>
    <mergeCell ref="DEE5:DEJ5"/>
    <mergeCell ref="DEK5:DEM5"/>
    <mergeCell ref="DEN5:DES5"/>
    <mergeCell ref="DET5:DEV5"/>
    <mergeCell ref="DEW5:DFB5"/>
    <mergeCell ref="DFC5:DFE5"/>
    <mergeCell ref="DFF5:DFK5"/>
    <mergeCell ref="DFL5:DFN5"/>
    <mergeCell ref="DFO5:DFT5"/>
    <mergeCell ref="DFU5:DFW5"/>
    <mergeCell ref="DFX5:DGC5"/>
    <mergeCell ref="DGD5:DGF5"/>
    <mergeCell ref="DGG5:DGL5"/>
    <mergeCell ref="DGM5:DGO5"/>
    <mergeCell ref="DGP5:DGU5"/>
    <mergeCell ref="DGV5:DGX5"/>
    <mergeCell ref="DGY5:DHD5"/>
    <mergeCell ref="DHE5:DHG5"/>
    <mergeCell ref="DHH5:DHM5"/>
    <mergeCell ref="DHN5:DHP5"/>
    <mergeCell ref="DHQ5:DHV5"/>
    <mergeCell ref="DHW5:DHY5"/>
    <mergeCell ref="DHZ5:DIE5"/>
    <mergeCell ref="DIF5:DIH5"/>
    <mergeCell ref="DII5:DIN5"/>
    <mergeCell ref="DIO5:DIQ5"/>
    <mergeCell ref="DIR5:DIW5"/>
    <mergeCell ref="DIX5:DIZ5"/>
    <mergeCell ref="DJA5:DJF5"/>
    <mergeCell ref="DJG5:DJI5"/>
    <mergeCell ref="DJJ5:DJO5"/>
    <mergeCell ref="DJP5:DJR5"/>
    <mergeCell ref="DJS5:DJX5"/>
    <mergeCell ref="DJY5:DKA5"/>
    <mergeCell ref="DKB5:DKG5"/>
    <mergeCell ref="DKH5:DKJ5"/>
    <mergeCell ref="DKK5:DKP5"/>
    <mergeCell ref="DKQ5:DKS5"/>
    <mergeCell ref="DKT5:DKY5"/>
    <mergeCell ref="DKZ5:DLB5"/>
    <mergeCell ref="DLC5:DLH5"/>
    <mergeCell ref="DLI5:DLK5"/>
    <mergeCell ref="DLL5:DLQ5"/>
    <mergeCell ref="DLR5:DLT5"/>
    <mergeCell ref="DLU5:DLZ5"/>
    <mergeCell ref="DMA5:DMC5"/>
    <mergeCell ref="DMD5:DMI5"/>
    <mergeCell ref="DMJ5:DML5"/>
    <mergeCell ref="DMM5:DMR5"/>
    <mergeCell ref="DMS5:DMU5"/>
    <mergeCell ref="DMV5:DNA5"/>
    <mergeCell ref="DNB5:DND5"/>
    <mergeCell ref="DNE5:DNJ5"/>
    <mergeCell ref="DNK5:DNM5"/>
    <mergeCell ref="DNN5:DNS5"/>
    <mergeCell ref="DNT5:DNV5"/>
    <mergeCell ref="DNW5:DOB5"/>
    <mergeCell ref="DOC5:DOE5"/>
    <mergeCell ref="DOF5:DOK5"/>
    <mergeCell ref="DOL5:DON5"/>
    <mergeCell ref="DOO5:DOT5"/>
    <mergeCell ref="DOU5:DOW5"/>
    <mergeCell ref="DOX5:DPC5"/>
    <mergeCell ref="DPD5:DPF5"/>
    <mergeCell ref="DPG5:DPL5"/>
    <mergeCell ref="DPM5:DPO5"/>
    <mergeCell ref="DPP5:DPU5"/>
    <mergeCell ref="DPV5:DPX5"/>
    <mergeCell ref="DPY5:DQD5"/>
    <mergeCell ref="DQE5:DQG5"/>
    <mergeCell ref="DQH5:DQM5"/>
    <mergeCell ref="DQN5:DQP5"/>
    <mergeCell ref="DQQ5:DQV5"/>
    <mergeCell ref="DQW5:DQY5"/>
    <mergeCell ref="DQZ5:DRE5"/>
    <mergeCell ref="DRF5:DRH5"/>
    <mergeCell ref="DRI5:DRN5"/>
    <mergeCell ref="DRO5:DRQ5"/>
    <mergeCell ref="DRR5:DRW5"/>
    <mergeCell ref="DRX5:DRZ5"/>
    <mergeCell ref="DSA5:DSF5"/>
    <mergeCell ref="DSG5:DSI5"/>
    <mergeCell ref="DSJ5:DSO5"/>
    <mergeCell ref="DSP5:DSR5"/>
    <mergeCell ref="DSS5:DSX5"/>
    <mergeCell ref="DSY5:DTA5"/>
    <mergeCell ref="DTB5:DTG5"/>
    <mergeCell ref="DTH5:DTJ5"/>
    <mergeCell ref="DTK5:DTP5"/>
    <mergeCell ref="DTQ5:DTS5"/>
    <mergeCell ref="DTT5:DTY5"/>
    <mergeCell ref="DTZ5:DUB5"/>
    <mergeCell ref="DUC5:DUH5"/>
    <mergeCell ref="DUI5:DUK5"/>
    <mergeCell ref="DUL5:DUQ5"/>
    <mergeCell ref="DUR5:DUT5"/>
    <mergeCell ref="DUU5:DUZ5"/>
    <mergeCell ref="DVA5:DVC5"/>
    <mergeCell ref="DVD5:DVI5"/>
    <mergeCell ref="DVJ5:DVL5"/>
    <mergeCell ref="DVM5:DVR5"/>
    <mergeCell ref="DVS5:DVU5"/>
    <mergeCell ref="DVV5:DWA5"/>
    <mergeCell ref="DWB5:DWD5"/>
    <mergeCell ref="DWE5:DWJ5"/>
    <mergeCell ref="DWK5:DWM5"/>
    <mergeCell ref="DWN5:DWS5"/>
    <mergeCell ref="DWT5:DWV5"/>
    <mergeCell ref="DWW5:DXB5"/>
    <mergeCell ref="DXC5:DXE5"/>
    <mergeCell ref="DXF5:DXK5"/>
    <mergeCell ref="DXL5:DXN5"/>
    <mergeCell ref="DXO5:DXT5"/>
    <mergeCell ref="DXU5:DXW5"/>
    <mergeCell ref="DXX5:DYC5"/>
    <mergeCell ref="DYD5:DYF5"/>
    <mergeCell ref="DYG5:DYL5"/>
    <mergeCell ref="DYM5:DYO5"/>
    <mergeCell ref="DYP5:DYU5"/>
    <mergeCell ref="DYV5:DYX5"/>
    <mergeCell ref="DYY5:DZD5"/>
    <mergeCell ref="DZE5:DZG5"/>
    <mergeCell ref="DZH5:DZM5"/>
    <mergeCell ref="DZN5:DZP5"/>
    <mergeCell ref="DZQ5:DZV5"/>
    <mergeCell ref="DZW5:DZY5"/>
    <mergeCell ref="DZZ5:EAE5"/>
    <mergeCell ref="EAF5:EAH5"/>
    <mergeCell ref="EAI5:EAN5"/>
    <mergeCell ref="EAO5:EAQ5"/>
    <mergeCell ref="EAR5:EAW5"/>
    <mergeCell ref="EAX5:EAZ5"/>
    <mergeCell ref="EBA5:EBF5"/>
    <mergeCell ref="EBG5:EBI5"/>
    <mergeCell ref="EBJ5:EBO5"/>
    <mergeCell ref="EBP5:EBR5"/>
    <mergeCell ref="EBS5:EBX5"/>
    <mergeCell ref="EBY5:ECA5"/>
    <mergeCell ref="ECB5:ECG5"/>
    <mergeCell ref="ECH5:ECJ5"/>
    <mergeCell ref="ECK5:ECP5"/>
    <mergeCell ref="ECQ5:ECS5"/>
    <mergeCell ref="ECT5:ECY5"/>
    <mergeCell ref="ECZ5:EDB5"/>
    <mergeCell ref="EDC5:EDH5"/>
    <mergeCell ref="EDI5:EDK5"/>
    <mergeCell ref="EDL5:EDQ5"/>
    <mergeCell ref="EDR5:EDT5"/>
    <mergeCell ref="EDU5:EDZ5"/>
    <mergeCell ref="EEA5:EEC5"/>
    <mergeCell ref="EED5:EEI5"/>
    <mergeCell ref="EEJ5:EEL5"/>
    <mergeCell ref="EEM5:EER5"/>
    <mergeCell ref="EES5:EEU5"/>
    <mergeCell ref="EEV5:EFA5"/>
    <mergeCell ref="EFB5:EFD5"/>
    <mergeCell ref="EFE5:EFJ5"/>
    <mergeCell ref="EFK5:EFM5"/>
    <mergeCell ref="EFN5:EFS5"/>
    <mergeCell ref="EFT5:EFV5"/>
    <mergeCell ref="EFW5:EGB5"/>
    <mergeCell ref="EGC5:EGE5"/>
    <mergeCell ref="EGF5:EGK5"/>
    <mergeCell ref="EGL5:EGN5"/>
    <mergeCell ref="EGO5:EGT5"/>
    <mergeCell ref="EGU5:EGW5"/>
    <mergeCell ref="EGX5:EHC5"/>
    <mergeCell ref="EHD5:EHF5"/>
    <mergeCell ref="EHG5:EHL5"/>
    <mergeCell ref="EHM5:EHO5"/>
    <mergeCell ref="EHP5:EHU5"/>
    <mergeCell ref="EHV5:EHX5"/>
    <mergeCell ref="EHY5:EID5"/>
    <mergeCell ref="EIE5:EIG5"/>
    <mergeCell ref="EIH5:EIM5"/>
    <mergeCell ref="EIN5:EIP5"/>
    <mergeCell ref="EIQ5:EIV5"/>
    <mergeCell ref="EIW5:EIY5"/>
    <mergeCell ref="EIZ5:EJE5"/>
    <mergeCell ref="EJF5:EJH5"/>
    <mergeCell ref="EJI5:EJN5"/>
    <mergeCell ref="EJO5:EJQ5"/>
    <mergeCell ref="EJR5:EJW5"/>
    <mergeCell ref="EJX5:EJZ5"/>
    <mergeCell ref="EKA5:EKF5"/>
    <mergeCell ref="EKG5:EKI5"/>
    <mergeCell ref="EKJ5:EKO5"/>
    <mergeCell ref="EKP5:EKR5"/>
    <mergeCell ref="EKS5:EKX5"/>
    <mergeCell ref="EKY5:ELA5"/>
    <mergeCell ref="ELB5:ELG5"/>
    <mergeCell ref="ELH5:ELJ5"/>
    <mergeCell ref="ELK5:ELP5"/>
    <mergeCell ref="ELQ5:ELS5"/>
    <mergeCell ref="ELT5:ELY5"/>
    <mergeCell ref="ELZ5:EMB5"/>
    <mergeCell ref="EMC5:EMH5"/>
    <mergeCell ref="EMI5:EMK5"/>
    <mergeCell ref="EML5:EMQ5"/>
    <mergeCell ref="EMR5:EMT5"/>
    <mergeCell ref="EMU5:EMZ5"/>
    <mergeCell ref="ENA5:ENC5"/>
    <mergeCell ref="END5:ENI5"/>
    <mergeCell ref="ENJ5:ENL5"/>
    <mergeCell ref="ENM5:ENR5"/>
    <mergeCell ref="ENS5:ENU5"/>
    <mergeCell ref="ENV5:EOA5"/>
    <mergeCell ref="EOB5:EOD5"/>
    <mergeCell ref="EOE5:EOJ5"/>
    <mergeCell ref="EOK5:EOM5"/>
    <mergeCell ref="EON5:EOS5"/>
    <mergeCell ref="EOT5:EOV5"/>
    <mergeCell ref="EOW5:EPB5"/>
    <mergeCell ref="EPC5:EPE5"/>
    <mergeCell ref="EPF5:EPK5"/>
    <mergeCell ref="EPL5:EPN5"/>
    <mergeCell ref="EPO5:EPT5"/>
    <mergeCell ref="EPU5:EPW5"/>
    <mergeCell ref="EPX5:EQC5"/>
    <mergeCell ref="EQD5:EQF5"/>
    <mergeCell ref="EQG5:EQL5"/>
    <mergeCell ref="EQM5:EQO5"/>
    <mergeCell ref="EQP5:EQU5"/>
    <mergeCell ref="EQV5:EQX5"/>
    <mergeCell ref="EQY5:ERD5"/>
    <mergeCell ref="ERE5:ERG5"/>
    <mergeCell ref="ERH5:ERM5"/>
    <mergeCell ref="ERN5:ERP5"/>
    <mergeCell ref="ERQ5:ERV5"/>
    <mergeCell ref="ERW5:ERY5"/>
    <mergeCell ref="ERZ5:ESE5"/>
    <mergeCell ref="ESF5:ESH5"/>
    <mergeCell ref="ESI5:ESN5"/>
    <mergeCell ref="ESO5:ESQ5"/>
    <mergeCell ref="ESR5:ESW5"/>
    <mergeCell ref="ESX5:ESZ5"/>
    <mergeCell ref="ETA5:ETF5"/>
    <mergeCell ref="ETG5:ETI5"/>
    <mergeCell ref="ETJ5:ETO5"/>
    <mergeCell ref="ETP5:ETR5"/>
    <mergeCell ref="ETS5:ETX5"/>
    <mergeCell ref="ETY5:EUA5"/>
    <mergeCell ref="EUB5:EUG5"/>
    <mergeCell ref="EUH5:EUJ5"/>
    <mergeCell ref="EUK5:EUP5"/>
    <mergeCell ref="EUQ5:EUS5"/>
    <mergeCell ref="EUT5:EUY5"/>
    <mergeCell ref="EUZ5:EVB5"/>
    <mergeCell ref="EVC5:EVH5"/>
    <mergeCell ref="EVI5:EVK5"/>
    <mergeCell ref="EVL5:EVQ5"/>
    <mergeCell ref="EVR5:EVT5"/>
    <mergeCell ref="EVU5:EVZ5"/>
    <mergeCell ref="EWA5:EWC5"/>
    <mergeCell ref="EWD5:EWI5"/>
    <mergeCell ref="EWJ5:EWL5"/>
    <mergeCell ref="EWM5:EWR5"/>
    <mergeCell ref="EWS5:EWU5"/>
    <mergeCell ref="EWV5:EXA5"/>
    <mergeCell ref="EXB5:EXD5"/>
    <mergeCell ref="EXE5:EXJ5"/>
    <mergeCell ref="EXK5:EXM5"/>
    <mergeCell ref="EXN5:EXS5"/>
    <mergeCell ref="EXT5:EXV5"/>
    <mergeCell ref="EXW5:EYB5"/>
    <mergeCell ref="EYC5:EYE5"/>
    <mergeCell ref="EYF5:EYK5"/>
    <mergeCell ref="EYL5:EYN5"/>
    <mergeCell ref="EYO5:EYT5"/>
    <mergeCell ref="EYU5:EYW5"/>
    <mergeCell ref="EYX5:EZC5"/>
    <mergeCell ref="EZD5:EZF5"/>
    <mergeCell ref="EZG5:EZL5"/>
    <mergeCell ref="EZM5:EZO5"/>
    <mergeCell ref="EZP5:EZU5"/>
    <mergeCell ref="EZV5:EZX5"/>
    <mergeCell ref="EZY5:FAD5"/>
    <mergeCell ref="FAE5:FAG5"/>
    <mergeCell ref="FAH5:FAM5"/>
    <mergeCell ref="FAN5:FAP5"/>
    <mergeCell ref="FAQ5:FAV5"/>
    <mergeCell ref="FAW5:FAY5"/>
    <mergeCell ref="FAZ5:FBE5"/>
    <mergeCell ref="FBF5:FBH5"/>
    <mergeCell ref="FBI5:FBN5"/>
    <mergeCell ref="FBO5:FBQ5"/>
    <mergeCell ref="FBR5:FBW5"/>
    <mergeCell ref="FBX5:FBZ5"/>
    <mergeCell ref="FCA5:FCF5"/>
    <mergeCell ref="FCG5:FCI5"/>
    <mergeCell ref="FCJ5:FCO5"/>
    <mergeCell ref="FCP5:FCR5"/>
    <mergeCell ref="FCS5:FCX5"/>
    <mergeCell ref="FCY5:FDA5"/>
    <mergeCell ref="FDB5:FDG5"/>
    <mergeCell ref="FDH5:FDJ5"/>
    <mergeCell ref="FDK5:FDP5"/>
    <mergeCell ref="FDQ5:FDS5"/>
    <mergeCell ref="FDT5:FDY5"/>
    <mergeCell ref="FDZ5:FEB5"/>
    <mergeCell ref="FEC5:FEH5"/>
    <mergeCell ref="FEI5:FEK5"/>
    <mergeCell ref="FEL5:FEQ5"/>
    <mergeCell ref="FER5:FET5"/>
    <mergeCell ref="FEU5:FEZ5"/>
    <mergeCell ref="FFA5:FFC5"/>
    <mergeCell ref="FFD5:FFI5"/>
    <mergeCell ref="FFJ5:FFL5"/>
    <mergeCell ref="FFM5:FFR5"/>
    <mergeCell ref="FFS5:FFU5"/>
    <mergeCell ref="FFV5:FGA5"/>
    <mergeCell ref="FGB5:FGD5"/>
    <mergeCell ref="FGE5:FGJ5"/>
    <mergeCell ref="FGK5:FGM5"/>
    <mergeCell ref="FGN5:FGS5"/>
    <mergeCell ref="FGT5:FGV5"/>
    <mergeCell ref="FGW5:FHB5"/>
    <mergeCell ref="FHC5:FHE5"/>
    <mergeCell ref="FHF5:FHK5"/>
    <mergeCell ref="FHL5:FHN5"/>
    <mergeCell ref="FHO5:FHT5"/>
    <mergeCell ref="FHU5:FHW5"/>
    <mergeCell ref="FHX5:FIC5"/>
    <mergeCell ref="FID5:FIF5"/>
    <mergeCell ref="FIG5:FIL5"/>
    <mergeCell ref="FIM5:FIO5"/>
    <mergeCell ref="FIP5:FIU5"/>
    <mergeCell ref="FIV5:FIX5"/>
    <mergeCell ref="FIY5:FJD5"/>
    <mergeCell ref="FJE5:FJG5"/>
    <mergeCell ref="FJH5:FJM5"/>
    <mergeCell ref="FJN5:FJP5"/>
    <mergeCell ref="FJQ5:FJV5"/>
    <mergeCell ref="FJW5:FJY5"/>
    <mergeCell ref="FJZ5:FKE5"/>
    <mergeCell ref="FKF5:FKH5"/>
    <mergeCell ref="FKI5:FKN5"/>
    <mergeCell ref="FKO5:FKQ5"/>
    <mergeCell ref="FKR5:FKW5"/>
    <mergeCell ref="FKX5:FKZ5"/>
    <mergeCell ref="FLA5:FLF5"/>
    <mergeCell ref="FLG5:FLI5"/>
    <mergeCell ref="FLJ5:FLO5"/>
    <mergeCell ref="FLP5:FLR5"/>
    <mergeCell ref="FLS5:FLX5"/>
    <mergeCell ref="FLY5:FMA5"/>
    <mergeCell ref="FMB5:FMG5"/>
    <mergeCell ref="FMH5:FMJ5"/>
    <mergeCell ref="FMK5:FMP5"/>
    <mergeCell ref="FMQ5:FMS5"/>
    <mergeCell ref="FMT5:FMY5"/>
    <mergeCell ref="FMZ5:FNB5"/>
    <mergeCell ref="FNC5:FNH5"/>
    <mergeCell ref="FNI5:FNK5"/>
    <mergeCell ref="FNL5:FNQ5"/>
    <mergeCell ref="FNR5:FNT5"/>
    <mergeCell ref="FNU5:FNZ5"/>
    <mergeCell ref="FOA5:FOC5"/>
    <mergeCell ref="FOD5:FOI5"/>
    <mergeCell ref="FOJ5:FOL5"/>
    <mergeCell ref="FOM5:FOR5"/>
    <mergeCell ref="FOS5:FOU5"/>
    <mergeCell ref="FOV5:FPA5"/>
    <mergeCell ref="FPB5:FPD5"/>
    <mergeCell ref="FPE5:FPJ5"/>
    <mergeCell ref="FPK5:FPM5"/>
    <mergeCell ref="FPN5:FPS5"/>
    <mergeCell ref="FPT5:FPV5"/>
    <mergeCell ref="FPW5:FQB5"/>
    <mergeCell ref="FQC5:FQE5"/>
    <mergeCell ref="FQF5:FQK5"/>
    <mergeCell ref="FQL5:FQN5"/>
    <mergeCell ref="FQO5:FQT5"/>
    <mergeCell ref="FQU5:FQW5"/>
    <mergeCell ref="FQX5:FRC5"/>
    <mergeCell ref="FRD5:FRF5"/>
    <mergeCell ref="FRG5:FRL5"/>
    <mergeCell ref="FRM5:FRO5"/>
    <mergeCell ref="FRP5:FRU5"/>
    <mergeCell ref="FRV5:FRX5"/>
    <mergeCell ref="FRY5:FSD5"/>
    <mergeCell ref="FSE5:FSG5"/>
    <mergeCell ref="FSH5:FSM5"/>
    <mergeCell ref="FSN5:FSP5"/>
    <mergeCell ref="FSQ5:FSV5"/>
    <mergeCell ref="FSW5:FSY5"/>
    <mergeCell ref="FSZ5:FTE5"/>
    <mergeCell ref="FTF5:FTH5"/>
    <mergeCell ref="FTI5:FTN5"/>
    <mergeCell ref="FTO5:FTQ5"/>
    <mergeCell ref="FTR5:FTW5"/>
    <mergeCell ref="FTX5:FTZ5"/>
    <mergeCell ref="FUA5:FUF5"/>
    <mergeCell ref="FUG5:FUI5"/>
    <mergeCell ref="FUJ5:FUO5"/>
    <mergeCell ref="FUP5:FUR5"/>
    <mergeCell ref="FUS5:FUX5"/>
    <mergeCell ref="FUY5:FVA5"/>
    <mergeCell ref="FVB5:FVG5"/>
    <mergeCell ref="FVH5:FVJ5"/>
    <mergeCell ref="FVK5:FVP5"/>
    <mergeCell ref="FVQ5:FVS5"/>
    <mergeCell ref="FVT5:FVY5"/>
    <mergeCell ref="FVZ5:FWB5"/>
    <mergeCell ref="FWC5:FWH5"/>
    <mergeCell ref="FWI5:FWK5"/>
    <mergeCell ref="FWL5:FWQ5"/>
    <mergeCell ref="FWR5:FWT5"/>
    <mergeCell ref="FWU5:FWZ5"/>
    <mergeCell ref="FXA5:FXC5"/>
    <mergeCell ref="FXD5:FXI5"/>
    <mergeCell ref="FXJ5:FXL5"/>
    <mergeCell ref="FXM5:FXR5"/>
    <mergeCell ref="FXS5:FXU5"/>
    <mergeCell ref="FXV5:FYA5"/>
    <mergeCell ref="FYB5:FYD5"/>
    <mergeCell ref="FYE5:FYJ5"/>
    <mergeCell ref="FYK5:FYM5"/>
    <mergeCell ref="FYN5:FYS5"/>
    <mergeCell ref="FYT5:FYV5"/>
    <mergeCell ref="FYW5:FZB5"/>
    <mergeCell ref="FZC5:FZE5"/>
    <mergeCell ref="FZF5:FZK5"/>
    <mergeCell ref="FZL5:FZN5"/>
    <mergeCell ref="FZO5:FZT5"/>
    <mergeCell ref="FZU5:FZW5"/>
    <mergeCell ref="FZX5:GAC5"/>
    <mergeCell ref="GAD5:GAF5"/>
    <mergeCell ref="GAG5:GAL5"/>
    <mergeCell ref="GAM5:GAO5"/>
    <mergeCell ref="GAP5:GAU5"/>
    <mergeCell ref="GAV5:GAX5"/>
    <mergeCell ref="GAY5:GBD5"/>
    <mergeCell ref="GBE5:GBG5"/>
    <mergeCell ref="GBH5:GBM5"/>
    <mergeCell ref="GBN5:GBP5"/>
    <mergeCell ref="GBQ5:GBV5"/>
    <mergeCell ref="GBW5:GBY5"/>
    <mergeCell ref="GBZ5:GCE5"/>
    <mergeCell ref="GCF5:GCH5"/>
    <mergeCell ref="GCI5:GCN5"/>
    <mergeCell ref="GCO5:GCQ5"/>
    <mergeCell ref="GCR5:GCW5"/>
    <mergeCell ref="GCX5:GCZ5"/>
    <mergeCell ref="GDA5:GDF5"/>
    <mergeCell ref="GDG5:GDI5"/>
    <mergeCell ref="GDJ5:GDO5"/>
    <mergeCell ref="GDP5:GDR5"/>
    <mergeCell ref="GDS5:GDX5"/>
    <mergeCell ref="GDY5:GEA5"/>
    <mergeCell ref="GEB5:GEG5"/>
    <mergeCell ref="GEH5:GEJ5"/>
    <mergeCell ref="GEK5:GEP5"/>
    <mergeCell ref="GEQ5:GES5"/>
    <mergeCell ref="GET5:GEY5"/>
    <mergeCell ref="GEZ5:GFB5"/>
    <mergeCell ref="GFC5:GFH5"/>
    <mergeCell ref="GFI5:GFK5"/>
    <mergeCell ref="GFL5:GFQ5"/>
    <mergeCell ref="GFR5:GFT5"/>
    <mergeCell ref="GFU5:GFZ5"/>
    <mergeCell ref="GGA5:GGC5"/>
    <mergeCell ref="GGD5:GGI5"/>
    <mergeCell ref="GGJ5:GGL5"/>
    <mergeCell ref="GGM5:GGR5"/>
    <mergeCell ref="GGS5:GGU5"/>
    <mergeCell ref="GGV5:GHA5"/>
    <mergeCell ref="GHB5:GHD5"/>
    <mergeCell ref="GHE5:GHJ5"/>
    <mergeCell ref="GHK5:GHM5"/>
    <mergeCell ref="GHN5:GHS5"/>
    <mergeCell ref="GHT5:GHV5"/>
    <mergeCell ref="GHW5:GIB5"/>
    <mergeCell ref="GIC5:GIE5"/>
    <mergeCell ref="GIF5:GIK5"/>
    <mergeCell ref="GIL5:GIN5"/>
    <mergeCell ref="GIO5:GIT5"/>
    <mergeCell ref="GIU5:GIW5"/>
    <mergeCell ref="GIX5:GJC5"/>
    <mergeCell ref="GJD5:GJF5"/>
    <mergeCell ref="GJG5:GJL5"/>
    <mergeCell ref="GJM5:GJO5"/>
    <mergeCell ref="GJP5:GJU5"/>
    <mergeCell ref="GJV5:GJX5"/>
    <mergeCell ref="GJY5:GKD5"/>
    <mergeCell ref="GKE5:GKG5"/>
    <mergeCell ref="GKH5:GKM5"/>
    <mergeCell ref="GKN5:GKP5"/>
    <mergeCell ref="GKQ5:GKV5"/>
    <mergeCell ref="GKW5:GKY5"/>
    <mergeCell ref="GKZ5:GLE5"/>
    <mergeCell ref="GLF5:GLH5"/>
    <mergeCell ref="GLI5:GLN5"/>
    <mergeCell ref="GLO5:GLQ5"/>
    <mergeCell ref="GLR5:GLW5"/>
    <mergeCell ref="GLX5:GLZ5"/>
    <mergeCell ref="GMA5:GMF5"/>
    <mergeCell ref="GMG5:GMI5"/>
    <mergeCell ref="GMJ5:GMO5"/>
    <mergeCell ref="GMP5:GMR5"/>
    <mergeCell ref="GMS5:GMX5"/>
    <mergeCell ref="GMY5:GNA5"/>
    <mergeCell ref="GNB5:GNG5"/>
    <mergeCell ref="GNH5:GNJ5"/>
    <mergeCell ref="GNK5:GNP5"/>
    <mergeCell ref="GNQ5:GNS5"/>
    <mergeCell ref="GNT5:GNY5"/>
    <mergeCell ref="GNZ5:GOB5"/>
    <mergeCell ref="GOC5:GOH5"/>
    <mergeCell ref="GOI5:GOK5"/>
    <mergeCell ref="GOL5:GOQ5"/>
    <mergeCell ref="GOR5:GOT5"/>
    <mergeCell ref="GOU5:GOZ5"/>
    <mergeCell ref="GPA5:GPC5"/>
    <mergeCell ref="GPD5:GPI5"/>
    <mergeCell ref="GPJ5:GPL5"/>
    <mergeCell ref="GPM5:GPR5"/>
    <mergeCell ref="GPS5:GPU5"/>
    <mergeCell ref="GPV5:GQA5"/>
    <mergeCell ref="GQB5:GQD5"/>
    <mergeCell ref="GQE5:GQJ5"/>
    <mergeCell ref="GQK5:GQM5"/>
    <mergeCell ref="GQN5:GQS5"/>
    <mergeCell ref="GQT5:GQV5"/>
    <mergeCell ref="GQW5:GRB5"/>
    <mergeCell ref="GRC5:GRE5"/>
    <mergeCell ref="GRF5:GRK5"/>
    <mergeCell ref="GRL5:GRN5"/>
    <mergeCell ref="GRO5:GRT5"/>
    <mergeCell ref="GRU5:GRW5"/>
    <mergeCell ref="GRX5:GSC5"/>
    <mergeCell ref="GSD5:GSF5"/>
    <mergeCell ref="GSG5:GSL5"/>
    <mergeCell ref="GSM5:GSO5"/>
    <mergeCell ref="GSP5:GSU5"/>
    <mergeCell ref="GSV5:GSX5"/>
    <mergeCell ref="GSY5:GTD5"/>
    <mergeCell ref="GTE5:GTG5"/>
    <mergeCell ref="GTH5:GTM5"/>
    <mergeCell ref="GTN5:GTP5"/>
    <mergeCell ref="GTQ5:GTV5"/>
    <mergeCell ref="GTW5:GTY5"/>
    <mergeCell ref="GTZ5:GUE5"/>
    <mergeCell ref="GUF5:GUH5"/>
    <mergeCell ref="GUI5:GUN5"/>
    <mergeCell ref="GUO5:GUQ5"/>
    <mergeCell ref="GUR5:GUW5"/>
    <mergeCell ref="GUX5:GUZ5"/>
    <mergeCell ref="GVA5:GVF5"/>
    <mergeCell ref="GVG5:GVI5"/>
    <mergeCell ref="GVJ5:GVO5"/>
    <mergeCell ref="GVP5:GVR5"/>
    <mergeCell ref="GVS5:GVX5"/>
    <mergeCell ref="GVY5:GWA5"/>
    <mergeCell ref="GWB5:GWG5"/>
    <mergeCell ref="GWH5:GWJ5"/>
    <mergeCell ref="GWK5:GWP5"/>
    <mergeCell ref="GWQ5:GWS5"/>
    <mergeCell ref="GWT5:GWY5"/>
    <mergeCell ref="GWZ5:GXB5"/>
    <mergeCell ref="GXC5:GXH5"/>
    <mergeCell ref="GXI5:GXK5"/>
    <mergeCell ref="GXL5:GXQ5"/>
    <mergeCell ref="GXR5:GXT5"/>
    <mergeCell ref="GXU5:GXZ5"/>
    <mergeCell ref="GYA5:GYC5"/>
    <mergeCell ref="GYD5:GYI5"/>
    <mergeCell ref="GYJ5:GYL5"/>
    <mergeCell ref="GYM5:GYR5"/>
    <mergeCell ref="GYS5:GYU5"/>
    <mergeCell ref="GYV5:GZA5"/>
    <mergeCell ref="GZB5:GZD5"/>
    <mergeCell ref="GZE5:GZJ5"/>
    <mergeCell ref="GZK5:GZM5"/>
    <mergeCell ref="GZN5:GZS5"/>
    <mergeCell ref="GZT5:GZV5"/>
    <mergeCell ref="GZW5:HAB5"/>
    <mergeCell ref="HAC5:HAE5"/>
    <mergeCell ref="HAF5:HAK5"/>
    <mergeCell ref="HAL5:HAN5"/>
    <mergeCell ref="HAO5:HAT5"/>
    <mergeCell ref="HAU5:HAW5"/>
    <mergeCell ref="HAX5:HBC5"/>
    <mergeCell ref="HBD5:HBF5"/>
    <mergeCell ref="HBG5:HBL5"/>
    <mergeCell ref="HBM5:HBO5"/>
    <mergeCell ref="HBP5:HBU5"/>
    <mergeCell ref="HBV5:HBX5"/>
    <mergeCell ref="HBY5:HCD5"/>
    <mergeCell ref="HCE5:HCG5"/>
    <mergeCell ref="HCH5:HCM5"/>
    <mergeCell ref="HCN5:HCP5"/>
    <mergeCell ref="HCQ5:HCV5"/>
    <mergeCell ref="HCW5:HCY5"/>
    <mergeCell ref="HCZ5:HDE5"/>
    <mergeCell ref="HDF5:HDH5"/>
    <mergeCell ref="HDI5:HDN5"/>
    <mergeCell ref="HDO5:HDQ5"/>
    <mergeCell ref="HDR5:HDW5"/>
    <mergeCell ref="HDX5:HDZ5"/>
    <mergeCell ref="HEA5:HEF5"/>
    <mergeCell ref="HEG5:HEI5"/>
    <mergeCell ref="HEJ5:HEO5"/>
    <mergeCell ref="HEP5:HER5"/>
    <mergeCell ref="HES5:HEX5"/>
    <mergeCell ref="HEY5:HFA5"/>
    <mergeCell ref="HFB5:HFG5"/>
    <mergeCell ref="HFH5:HFJ5"/>
    <mergeCell ref="HFK5:HFP5"/>
    <mergeCell ref="HFQ5:HFS5"/>
    <mergeCell ref="HFT5:HFY5"/>
    <mergeCell ref="HFZ5:HGB5"/>
    <mergeCell ref="HGC5:HGH5"/>
    <mergeCell ref="HGI5:HGK5"/>
    <mergeCell ref="HGL5:HGQ5"/>
    <mergeCell ref="HGR5:HGT5"/>
    <mergeCell ref="HGU5:HGZ5"/>
    <mergeCell ref="HHA5:HHC5"/>
    <mergeCell ref="HHD5:HHI5"/>
    <mergeCell ref="HHJ5:HHL5"/>
    <mergeCell ref="HHM5:HHR5"/>
    <mergeCell ref="HHS5:HHU5"/>
    <mergeCell ref="HHV5:HIA5"/>
    <mergeCell ref="HIB5:HID5"/>
    <mergeCell ref="HIE5:HIJ5"/>
    <mergeCell ref="HIK5:HIM5"/>
    <mergeCell ref="HIN5:HIS5"/>
    <mergeCell ref="HIT5:HIV5"/>
    <mergeCell ref="HIW5:HJB5"/>
    <mergeCell ref="HJC5:HJE5"/>
    <mergeCell ref="HJF5:HJK5"/>
    <mergeCell ref="HJL5:HJN5"/>
    <mergeCell ref="HJO5:HJT5"/>
    <mergeCell ref="HJU5:HJW5"/>
    <mergeCell ref="HJX5:HKC5"/>
    <mergeCell ref="HKD5:HKF5"/>
    <mergeCell ref="HKG5:HKL5"/>
    <mergeCell ref="HKM5:HKO5"/>
    <mergeCell ref="HKP5:HKU5"/>
    <mergeCell ref="HKV5:HKX5"/>
    <mergeCell ref="HKY5:HLD5"/>
    <mergeCell ref="HLE5:HLG5"/>
    <mergeCell ref="HLH5:HLM5"/>
    <mergeCell ref="HLN5:HLP5"/>
    <mergeCell ref="HLQ5:HLV5"/>
    <mergeCell ref="HLW5:HLY5"/>
    <mergeCell ref="HLZ5:HME5"/>
    <mergeCell ref="HMF5:HMH5"/>
    <mergeCell ref="HMI5:HMN5"/>
    <mergeCell ref="HMO5:HMQ5"/>
    <mergeCell ref="HMR5:HMW5"/>
    <mergeCell ref="HMX5:HMZ5"/>
    <mergeCell ref="HNA5:HNF5"/>
    <mergeCell ref="HNG5:HNI5"/>
    <mergeCell ref="HNJ5:HNO5"/>
    <mergeCell ref="HNP5:HNR5"/>
    <mergeCell ref="HNS5:HNX5"/>
    <mergeCell ref="HNY5:HOA5"/>
    <mergeCell ref="HOB5:HOG5"/>
    <mergeCell ref="HOH5:HOJ5"/>
    <mergeCell ref="HOK5:HOP5"/>
    <mergeCell ref="HOQ5:HOS5"/>
    <mergeCell ref="HOT5:HOY5"/>
    <mergeCell ref="HOZ5:HPB5"/>
    <mergeCell ref="HPC5:HPH5"/>
    <mergeCell ref="HPI5:HPK5"/>
    <mergeCell ref="HPL5:HPQ5"/>
    <mergeCell ref="HPR5:HPT5"/>
    <mergeCell ref="HPU5:HPZ5"/>
    <mergeCell ref="HQA5:HQC5"/>
    <mergeCell ref="HQD5:HQI5"/>
    <mergeCell ref="HQJ5:HQL5"/>
    <mergeCell ref="HQM5:HQR5"/>
    <mergeCell ref="HQS5:HQU5"/>
    <mergeCell ref="HQV5:HRA5"/>
    <mergeCell ref="HRB5:HRD5"/>
    <mergeCell ref="HRE5:HRJ5"/>
    <mergeCell ref="HRK5:HRM5"/>
    <mergeCell ref="HRN5:HRS5"/>
    <mergeCell ref="HRT5:HRV5"/>
    <mergeCell ref="HRW5:HSB5"/>
    <mergeCell ref="HSC5:HSE5"/>
    <mergeCell ref="HSF5:HSK5"/>
    <mergeCell ref="HSL5:HSN5"/>
    <mergeCell ref="HSO5:HST5"/>
    <mergeCell ref="HSU5:HSW5"/>
    <mergeCell ref="HSX5:HTC5"/>
    <mergeCell ref="HTD5:HTF5"/>
    <mergeCell ref="HTG5:HTL5"/>
    <mergeCell ref="HTM5:HTO5"/>
    <mergeCell ref="HTP5:HTU5"/>
    <mergeCell ref="HTV5:HTX5"/>
    <mergeCell ref="HTY5:HUD5"/>
    <mergeCell ref="HUE5:HUG5"/>
    <mergeCell ref="HUH5:HUM5"/>
    <mergeCell ref="HUN5:HUP5"/>
    <mergeCell ref="HUQ5:HUV5"/>
    <mergeCell ref="HUW5:HUY5"/>
    <mergeCell ref="HUZ5:HVE5"/>
    <mergeCell ref="HVF5:HVH5"/>
    <mergeCell ref="HVI5:HVN5"/>
    <mergeCell ref="HVO5:HVQ5"/>
    <mergeCell ref="HVR5:HVW5"/>
    <mergeCell ref="HVX5:HVZ5"/>
    <mergeCell ref="HWA5:HWF5"/>
    <mergeCell ref="HWG5:HWI5"/>
    <mergeCell ref="HWJ5:HWO5"/>
    <mergeCell ref="HWP5:HWR5"/>
    <mergeCell ref="HWS5:HWX5"/>
    <mergeCell ref="HWY5:HXA5"/>
    <mergeCell ref="HXB5:HXG5"/>
    <mergeCell ref="HXH5:HXJ5"/>
    <mergeCell ref="HXK5:HXP5"/>
    <mergeCell ref="HXQ5:HXS5"/>
    <mergeCell ref="HXT5:HXY5"/>
    <mergeCell ref="HXZ5:HYB5"/>
    <mergeCell ref="HYC5:HYH5"/>
    <mergeCell ref="HYI5:HYK5"/>
    <mergeCell ref="HYL5:HYQ5"/>
    <mergeCell ref="HYR5:HYT5"/>
    <mergeCell ref="HYU5:HYZ5"/>
    <mergeCell ref="HZA5:HZC5"/>
    <mergeCell ref="HZD5:HZI5"/>
    <mergeCell ref="HZJ5:HZL5"/>
    <mergeCell ref="HZM5:HZR5"/>
    <mergeCell ref="HZS5:HZU5"/>
    <mergeCell ref="HZV5:IAA5"/>
    <mergeCell ref="IAB5:IAD5"/>
    <mergeCell ref="IAE5:IAJ5"/>
    <mergeCell ref="IAK5:IAM5"/>
    <mergeCell ref="IAN5:IAS5"/>
    <mergeCell ref="IAT5:IAV5"/>
    <mergeCell ref="IAW5:IBB5"/>
    <mergeCell ref="IBC5:IBE5"/>
    <mergeCell ref="IBF5:IBK5"/>
    <mergeCell ref="IBL5:IBN5"/>
    <mergeCell ref="IBO5:IBT5"/>
    <mergeCell ref="IBU5:IBW5"/>
    <mergeCell ref="IBX5:ICC5"/>
    <mergeCell ref="ICD5:ICF5"/>
    <mergeCell ref="ICG5:ICL5"/>
    <mergeCell ref="ICM5:ICO5"/>
    <mergeCell ref="ICP5:ICU5"/>
    <mergeCell ref="ICV5:ICX5"/>
    <mergeCell ref="ICY5:IDD5"/>
    <mergeCell ref="IDE5:IDG5"/>
    <mergeCell ref="IDH5:IDM5"/>
    <mergeCell ref="IDN5:IDP5"/>
    <mergeCell ref="IDQ5:IDV5"/>
    <mergeCell ref="IDW5:IDY5"/>
    <mergeCell ref="IDZ5:IEE5"/>
    <mergeCell ref="IEF5:IEH5"/>
    <mergeCell ref="IEI5:IEN5"/>
    <mergeCell ref="IEO5:IEQ5"/>
    <mergeCell ref="IER5:IEW5"/>
    <mergeCell ref="IEX5:IEZ5"/>
    <mergeCell ref="IFA5:IFF5"/>
    <mergeCell ref="IFG5:IFI5"/>
    <mergeCell ref="IFJ5:IFO5"/>
    <mergeCell ref="IFP5:IFR5"/>
    <mergeCell ref="IFS5:IFX5"/>
    <mergeCell ref="IFY5:IGA5"/>
    <mergeCell ref="IGB5:IGG5"/>
    <mergeCell ref="IGH5:IGJ5"/>
    <mergeCell ref="IGK5:IGP5"/>
    <mergeCell ref="IGQ5:IGS5"/>
    <mergeCell ref="IGT5:IGY5"/>
    <mergeCell ref="IGZ5:IHB5"/>
    <mergeCell ref="IHC5:IHH5"/>
    <mergeCell ref="IHI5:IHK5"/>
    <mergeCell ref="IHL5:IHQ5"/>
    <mergeCell ref="IHR5:IHT5"/>
    <mergeCell ref="IHU5:IHZ5"/>
    <mergeCell ref="IIA5:IIC5"/>
    <mergeCell ref="IID5:III5"/>
    <mergeCell ref="IIJ5:IIL5"/>
    <mergeCell ref="IIM5:IIR5"/>
    <mergeCell ref="IIS5:IIU5"/>
    <mergeCell ref="IIV5:IJA5"/>
    <mergeCell ref="IJB5:IJD5"/>
    <mergeCell ref="IJE5:IJJ5"/>
    <mergeCell ref="IJK5:IJM5"/>
    <mergeCell ref="IJN5:IJS5"/>
    <mergeCell ref="IJT5:IJV5"/>
    <mergeCell ref="IJW5:IKB5"/>
    <mergeCell ref="IKC5:IKE5"/>
    <mergeCell ref="IKF5:IKK5"/>
    <mergeCell ref="IKL5:IKN5"/>
    <mergeCell ref="IKO5:IKT5"/>
    <mergeCell ref="IKU5:IKW5"/>
    <mergeCell ref="IKX5:ILC5"/>
    <mergeCell ref="ILD5:ILF5"/>
    <mergeCell ref="ILG5:ILL5"/>
    <mergeCell ref="ILM5:ILO5"/>
    <mergeCell ref="ILP5:ILU5"/>
    <mergeCell ref="ILV5:ILX5"/>
    <mergeCell ref="ILY5:IMD5"/>
    <mergeCell ref="IME5:IMG5"/>
    <mergeCell ref="IMH5:IMM5"/>
    <mergeCell ref="IMN5:IMP5"/>
    <mergeCell ref="IMQ5:IMV5"/>
    <mergeCell ref="IMW5:IMY5"/>
    <mergeCell ref="IMZ5:INE5"/>
    <mergeCell ref="INF5:INH5"/>
    <mergeCell ref="INI5:INN5"/>
    <mergeCell ref="INO5:INQ5"/>
    <mergeCell ref="INR5:INW5"/>
    <mergeCell ref="INX5:INZ5"/>
    <mergeCell ref="IOA5:IOF5"/>
    <mergeCell ref="IOG5:IOI5"/>
    <mergeCell ref="IOJ5:IOO5"/>
    <mergeCell ref="IOP5:IOR5"/>
    <mergeCell ref="IOS5:IOX5"/>
    <mergeCell ref="IOY5:IPA5"/>
    <mergeCell ref="IPB5:IPG5"/>
    <mergeCell ref="IPH5:IPJ5"/>
    <mergeCell ref="IPK5:IPP5"/>
    <mergeCell ref="IPQ5:IPS5"/>
    <mergeCell ref="IPT5:IPY5"/>
    <mergeCell ref="IPZ5:IQB5"/>
    <mergeCell ref="IQC5:IQH5"/>
    <mergeCell ref="IQI5:IQK5"/>
    <mergeCell ref="IQL5:IQQ5"/>
    <mergeCell ref="IQR5:IQT5"/>
    <mergeCell ref="IQU5:IQZ5"/>
    <mergeCell ref="IRA5:IRC5"/>
    <mergeCell ref="IRD5:IRI5"/>
    <mergeCell ref="IRJ5:IRL5"/>
    <mergeCell ref="IRM5:IRR5"/>
    <mergeCell ref="IRS5:IRU5"/>
    <mergeCell ref="IRV5:ISA5"/>
    <mergeCell ref="ISB5:ISD5"/>
    <mergeCell ref="ISE5:ISJ5"/>
    <mergeCell ref="ISK5:ISM5"/>
    <mergeCell ref="ISN5:ISS5"/>
    <mergeCell ref="IST5:ISV5"/>
    <mergeCell ref="ISW5:ITB5"/>
    <mergeCell ref="ITC5:ITE5"/>
    <mergeCell ref="ITF5:ITK5"/>
    <mergeCell ref="ITL5:ITN5"/>
    <mergeCell ref="ITO5:ITT5"/>
    <mergeCell ref="ITU5:ITW5"/>
    <mergeCell ref="ITX5:IUC5"/>
    <mergeCell ref="IUD5:IUF5"/>
    <mergeCell ref="IUG5:IUL5"/>
    <mergeCell ref="IUM5:IUO5"/>
    <mergeCell ref="IUP5:IUU5"/>
    <mergeCell ref="IUV5:IUX5"/>
    <mergeCell ref="IUY5:IVD5"/>
    <mergeCell ref="IVE5:IVG5"/>
    <mergeCell ref="IVH5:IVM5"/>
    <mergeCell ref="IVN5:IVP5"/>
    <mergeCell ref="IVQ5:IVV5"/>
    <mergeCell ref="IVW5:IVY5"/>
    <mergeCell ref="IVZ5:IWE5"/>
    <mergeCell ref="IWF5:IWH5"/>
    <mergeCell ref="IWI5:IWN5"/>
    <mergeCell ref="IWO5:IWQ5"/>
    <mergeCell ref="IWR5:IWW5"/>
    <mergeCell ref="IWX5:IWZ5"/>
    <mergeCell ref="IXA5:IXF5"/>
    <mergeCell ref="IXG5:IXI5"/>
    <mergeCell ref="IXJ5:IXO5"/>
    <mergeCell ref="IXP5:IXR5"/>
    <mergeCell ref="IXS5:IXX5"/>
    <mergeCell ref="IXY5:IYA5"/>
    <mergeCell ref="IYB5:IYG5"/>
    <mergeCell ref="IYH5:IYJ5"/>
    <mergeCell ref="IYK5:IYP5"/>
    <mergeCell ref="IYQ5:IYS5"/>
    <mergeCell ref="IYT5:IYY5"/>
    <mergeCell ref="IYZ5:IZB5"/>
    <mergeCell ref="IZC5:IZH5"/>
    <mergeCell ref="IZI5:IZK5"/>
    <mergeCell ref="IZL5:IZQ5"/>
    <mergeCell ref="IZR5:IZT5"/>
    <mergeCell ref="IZU5:IZZ5"/>
    <mergeCell ref="JAA5:JAC5"/>
    <mergeCell ref="JAD5:JAI5"/>
    <mergeCell ref="JAJ5:JAL5"/>
    <mergeCell ref="JAM5:JAR5"/>
    <mergeCell ref="JAS5:JAU5"/>
    <mergeCell ref="JAV5:JBA5"/>
    <mergeCell ref="JBB5:JBD5"/>
    <mergeCell ref="JBE5:JBJ5"/>
    <mergeCell ref="JBK5:JBM5"/>
    <mergeCell ref="JBN5:JBS5"/>
    <mergeCell ref="JBT5:JBV5"/>
    <mergeCell ref="JBW5:JCB5"/>
    <mergeCell ref="JCC5:JCE5"/>
    <mergeCell ref="JCF5:JCK5"/>
    <mergeCell ref="JCL5:JCN5"/>
    <mergeCell ref="JCO5:JCT5"/>
    <mergeCell ref="JCU5:JCW5"/>
    <mergeCell ref="JCX5:JDC5"/>
    <mergeCell ref="JDD5:JDF5"/>
    <mergeCell ref="JDG5:JDL5"/>
    <mergeCell ref="JDM5:JDO5"/>
    <mergeCell ref="JDP5:JDU5"/>
    <mergeCell ref="JDV5:JDX5"/>
    <mergeCell ref="JDY5:JED5"/>
    <mergeCell ref="JEE5:JEG5"/>
    <mergeCell ref="JEH5:JEM5"/>
    <mergeCell ref="JEN5:JEP5"/>
    <mergeCell ref="JEQ5:JEV5"/>
    <mergeCell ref="JEW5:JEY5"/>
    <mergeCell ref="JEZ5:JFE5"/>
    <mergeCell ref="JFF5:JFH5"/>
    <mergeCell ref="JFI5:JFN5"/>
    <mergeCell ref="JFO5:JFQ5"/>
    <mergeCell ref="JFR5:JFW5"/>
    <mergeCell ref="JFX5:JFZ5"/>
    <mergeCell ref="JGA5:JGF5"/>
    <mergeCell ref="JGG5:JGI5"/>
    <mergeCell ref="JGJ5:JGO5"/>
    <mergeCell ref="JGP5:JGR5"/>
    <mergeCell ref="JGS5:JGX5"/>
    <mergeCell ref="JGY5:JHA5"/>
    <mergeCell ref="JHB5:JHG5"/>
    <mergeCell ref="JHH5:JHJ5"/>
    <mergeCell ref="JHK5:JHP5"/>
    <mergeCell ref="JHQ5:JHS5"/>
    <mergeCell ref="JHT5:JHY5"/>
    <mergeCell ref="JHZ5:JIB5"/>
    <mergeCell ref="JIC5:JIH5"/>
    <mergeCell ref="JII5:JIK5"/>
    <mergeCell ref="JIL5:JIQ5"/>
    <mergeCell ref="JIR5:JIT5"/>
    <mergeCell ref="JIU5:JIZ5"/>
    <mergeCell ref="JJA5:JJC5"/>
    <mergeCell ref="JJD5:JJI5"/>
    <mergeCell ref="JJJ5:JJL5"/>
    <mergeCell ref="JJM5:JJR5"/>
    <mergeCell ref="JJS5:JJU5"/>
    <mergeCell ref="JJV5:JKA5"/>
    <mergeCell ref="JKB5:JKD5"/>
    <mergeCell ref="JKE5:JKJ5"/>
    <mergeCell ref="JKK5:JKM5"/>
    <mergeCell ref="JKN5:JKS5"/>
    <mergeCell ref="JKT5:JKV5"/>
    <mergeCell ref="JKW5:JLB5"/>
    <mergeCell ref="JLC5:JLE5"/>
    <mergeCell ref="JLF5:JLK5"/>
    <mergeCell ref="JLL5:JLN5"/>
    <mergeCell ref="JLO5:JLT5"/>
    <mergeCell ref="JLU5:JLW5"/>
    <mergeCell ref="JLX5:JMC5"/>
    <mergeCell ref="JMD5:JMF5"/>
    <mergeCell ref="JMG5:JML5"/>
    <mergeCell ref="JMM5:JMO5"/>
    <mergeCell ref="JMP5:JMU5"/>
    <mergeCell ref="JMV5:JMX5"/>
    <mergeCell ref="JMY5:JND5"/>
    <mergeCell ref="JNE5:JNG5"/>
    <mergeCell ref="JNH5:JNM5"/>
    <mergeCell ref="JNN5:JNP5"/>
    <mergeCell ref="JNQ5:JNV5"/>
    <mergeCell ref="JNW5:JNY5"/>
    <mergeCell ref="JNZ5:JOE5"/>
    <mergeCell ref="JOF5:JOH5"/>
    <mergeCell ref="JOI5:JON5"/>
    <mergeCell ref="JOO5:JOQ5"/>
    <mergeCell ref="JOR5:JOW5"/>
    <mergeCell ref="JOX5:JOZ5"/>
    <mergeCell ref="JPA5:JPF5"/>
    <mergeCell ref="JPG5:JPI5"/>
    <mergeCell ref="JPJ5:JPO5"/>
    <mergeCell ref="JPP5:JPR5"/>
    <mergeCell ref="JPS5:JPX5"/>
    <mergeCell ref="JPY5:JQA5"/>
    <mergeCell ref="JQB5:JQG5"/>
    <mergeCell ref="JQH5:JQJ5"/>
    <mergeCell ref="JQK5:JQP5"/>
    <mergeCell ref="JQQ5:JQS5"/>
    <mergeCell ref="JQT5:JQY5"/>
    <mergeCell ref="JQZ5:JRB5"/>
    <mergeCell ref="JRC5:JRH5"/>
    <mergeCell ref="JRI5:JRK5"/>
    <mergeCell ref="JRL5:JRQ5"/>
    <mergeCell ref="JRR5:JRT5"/>
    <mergeCell ref="JRU5:JRZ5"/>
    <mergeCell ref="JSA5:JSC5"/>
    <mergeCell ref="JSD5:JSI5"/>
    <mergeCell ref="JSJ5:JSL5"/>
    <mergeCell ref="JSM5:JSR5"/>
    <mergeCell ref="JSS5:JSU5"/>
    <mergeCell ref="JSV5:JTA5"/>
    <mergeCell ref="JTB5:JTD5"/>
    <mergeCell ref="JTE5:JTJ5"/>
    <mergeCell ref="JTK5:JTM5"/>
    <mergeCell ref="JTN5:JTS5"/>
    <mergeCell ref="JTT5:JTV5"/>
    <mergeCell ref="JTW5:JUB5"/>
    <mergeCell ref="JUC5:JUE5"/>
    <mergeCell ref="JUF5:JUK5"/>
    <mergeCell ref="JUL5:JUN5"/>
    <mergeCell ref="JUO5:JUT5"/>
    <mergeCell ref="JUU5:JUW5"/>
    <mergeCell ref="JUX5:JVC5"/>
    <mergeCell ref="JVD5:JVF5"/>
    <mergeCell ref="JVG5:JVL5"/>
    <mergeCell ref="JVM5:JVO5"/>
    <mergeCell ref="JVP5:JVU5"/>
    <mergeCell ref="JVV5:JVX5"/>
    <mergeCell ref="JVY5:JWD5"/>
    <mergeCell ref="JWE5:JWG5"/>
    <mergeCell ref="JWH5:JWM5"/>
    <mergeCell ref="JWN5:JWP5"/>
    <mergeCell ref="JWQ5:JWV5"/>
    <mergeCell ref="JWW5:JWY5"/>
    <mergeCell ref="JWZ5:JXE5"/>
    <mergeCell ref="JXF5:JXH5"/>
    <mergeCell ref="JXI5:JXN5"/>
    <mergeCell ref="JXO5:JXQ5"/>
    <mergeCell ref="JXR5:JXW5"/>
    <mergeCell ref="JXX5:JXZ5"/>
    <mergeCell ref="JYA5:JYF5"/>
    <mergeCell ref="JYG5:JYI5"/>
    <mergeCell ref="JYJ5:JYO5"/>
    <mergeCell ref="JYP5:JYR5"/>
    <mergeCell ref="JYS5:JYX5"/>
    <mergeCell ref="JYY5:JZA5"/>
    <mergeCell ref="JZB5:JZG5"/>
    <mergeCell ref="JZH5:JZJ5"/>
    <mergeCell ref="JZK5:JZP5"/>
    <mergeCell ref="JZQ5:JZS5"/>
    <mergeCell ref="JZT5:JZY5"/>
    <mergeCell ref="JZZ5:KAB5"/>
    <mergeCell ref="KAC5:KAH5"/>
    <mergeCell ref="KAI5:KAK5"/>
    <mergeCell ref="KAL5:KAQ5"/>
    <mergeCell ref="KAR5:KAT5"/>
    <mergeCell ref="KAU5:KAZ5"/>
    <mergeCell ref="KBA5:KBC5"/>
    <mergeCell ref="KBD5:KBI5"/>
    <mergeCell ref="KBJ5:KBL5"/>
    <mergeCell ref="KBM5:KBR5"/>
    <mergeCell ref="KBS5:KBU5"/>
    <mergeCell ref="KBV5:KCA5"/>
    <mergeCell ref="KCB5:KCD5"/>
    <mergeCell ref="KCE5:KCJ5"/>
    <mergeCell ref="KCK5:KCM5"/>
    <mergeCell ref="KCN5:KCS5"/>
    <mergeCell ref="KCT5:KCV5"/>
    <mergeCell ref="KCW5:KDB5"/>
    <mergeCell ref="KDC5:KDE5"/>
    <mergeCell ref="KDF5:KDK5"/>
    <mergeCell ref="KDL5:KDN5"/>
    <mergeCell ref="KDO5:KDT5"/>
    <mergeCell ref="KDU5:KDW5"/>
    <mergeCell ref="KDX5:KEC5"/>
    <mergeCell ref="KED5:KEF5"/>
    <mergeCell ref="KEG5:KEL5"/>
    <mergeCell ref="KEM5:KEO5"/>
    <mergeCell ref="KEP5:KEU5"/>
    <mergeCell ref="KEV5:KEX5"/>
    <mergeCell ref="KEY5:KFD5"/>
    <mergeCell ref="KFE5:KFG5"/>
    <mergeCell ref="KFH5:KFM5"/>
    <mergeCell ref="KFN5:KFP5"/>
    <mergeCell ref="KFQ5:KFV5"/>
    <mergeCell ref="KFW5:KFY5"/>
    <mergeCell ref="KFZ5:KGE5"/>
    <mergeCell ref="KGF5:KGH5"/>
    <mergeCell ref="KGI5:KGN5"/>
    <mergeCell ref="KGO5:KGQ5"/>
    <mergeCell ref="KGR5:KGW5"/>
    <mergeCell ref="KGX5:KGZ5"/>
    <mergeCell ref="KHA5:KHF5"/>
    <mergeCell ref="KHG5:KHI5"/>
    <mergeCell ref="KHJ5:KHO5"/>
    <mergeCell ref="KHP5:KHR5"/>
    <mergeCell ref="KHS5:KHX5"/>
    <mergeCell ref="KHY5:KIA5"/>
    <mergeCell ref="KIB5:KIG5"/>
    <mergeCell ref="KIH5:KIJ5"/>
    <mergeCell ref="KIK5:KIP5"/>
    <mergeCell ref="KIQ5:KIS5"/>
    <mergeCell ref="KIT5:KIY5"/>
    <mergeCell ref="KIZ5:KJB5"/>
    <mergeCell ref="KJC5:KJH5"/>
    <mergeCell ref="KJI5:KJK5"/>
    <mergeCell ref="KJL5:KJQ5"/>
    <mergeCell ref="KJR5:KJT5"/>
    <mergeCell ref="KJU5:KJZ5"/>
    <mergeCell ref="KKA5:KKC5"/>
    <mergeCell ref="KKD5:KKI5"/>
    <mergeCell ref="KKJ5:KKL5"/>
    <mergeCell ref="KKM5:KKR5"/>
    <mergeCell ref="KKS5:KKU5"/>
    <mergeCell ref="KKV5:KLA5"/>
    <mergeCell ref="KLB5:KLD5"/>
    <mergeCell ref="KLE5:KLJ5"/>
    <mergeCell ref="KLK5:KLM5"/>
    <mergeCell ref="KLN5:KLS5"/>
    <mergeCell ref="KLT5:KLV5"/>
    <mergeCell ref="KLW5:KMB5"/>
    <mergeCell ref="KMC5:KME5"/>
    <mergeCell ref="KMF5:KMK5"/>
    <mergeCell ref="KML5:KMN5"/>
    <mergeCell ref="KMO5:KMT5"/>
    <mergeCell ref="KMU5:KMW5"/>
    <mergeCell ref="KMX5:KNC5"/>
    <mergeCell ref="KND5:KNF5"/>
    <mergeCell ref="KNG5:KNL5"/>
    <mergeCell ref="KNM5:KNO5"/>
    <mergeCell ref="KNP5:KNU5"/>
    <mergeCell ref="KNV5:KNX5"/>
    <mergeCell ref="KNY5:KOD5"/>
    <mergeCell ref="KOE5:KOG5"/>
    <mergeCell ref="KOH5:KOM5"/>
    <mergeCell ref="KON5:KOP5"/>
    <mergeCell ref="KOQ5:KOV5"/>
    <mergeCell ref="KOW5:KOY5"/>
    <mergeCell ref="KOZ5:KPE5"/>
    <mergeCell ref="KPF5:KPH5"/>
    <mergeCell ref="KPI5:KPN5"/>
    <mergeCell ref="KPO5:KPQ5"/>
    <mergeCell ref="KPR5:KPW5"/>
    <mergeCell ref="KPX5:KPZ5"/>
    <mergeCell ref="KQA5:KQF5"/>
    <mergeCell ref="KQG5:KQI5"/>
    <mergeCell ref="KQJ5:KQO5"/>
    <mergeCell ref="KQP5:KQR5"/>
    <mergeCell ref="KQS5:KQX5"/>
    <mergeCell ref="KQY5:KRA5"/>
    <mergeCell ref="KRB5:KRG5"/>
    <mergeCell ref="KRH5:KRJ5"/>
    <mergeCell ref="KRK5:KRP5"/>
    <mergeCell ref="KRQ5:KRS5"/>
    <mergeCell ref="KRT5:KRY5"/>
    <mergeCell ref="KRZ5:KSB5"/>
    <mergeCell ref="KSC5:KSH5"/>
    <mergeCell ref="KSI5:KSK5"/>
    <mergeCell ref="KSL5:KSQ5"/>
    <mergeCell ref="KSR5:KST5"/>
    <mergeCell ref="KSU5:KSZ5"/>
    <mergeCell ref="KTA5:KTC5"/>
    <mergeCell ref="KTD5:KTI5"/>
    <mergeCell ref="KTJ5:KTL5"/>
    <mergeCell ref="KTM5:KTR5"/>
    <mergeCell ref="KTS5:KTU5"/>
    <mergeCell ref="KTV5:KUA5"/>
    <mergeCell ref="KUB5:KUD5"/>
    <mergeCell ref="KUE5:KUJ5"/>
    <mergeCell ref="KUK5:KUM5"/>
    <mergeCell ref="KUN5:KUS5"/>
    <mergeCell ref="KUT5:KUV5"/>
    <mergeCell ref="KUW5:KVB5"/>
    <mergeCell ref="KVC5:KVE5"/>
    <mergeCell ref="KVF5:KVK5"/>
    <mergeCell ref="KVL5:KVN5"/>
    <mergeCell ref="KVO5:KVT5"/>
    <mergeCell ref="KVU5:KVW5"/>
    <mergeCell ref="KVX5:KWC5"/>
    <mergeCell ref="KWD5:KWF5"/>
    <mergeCell ref="KWG5:KWL5"/>
    <mergeCell ref="KWM5:KWO5"/>
    <mergeCell ref="KWP5:KWU5"/>
    <mergeCell ref="KWV5:KWX5"/>
    <mergeCell ref="KWY5:KXD5"/>
    <mergeCell ref="KXE5:KXG5"/>
    <mergeCell ref="KXH5:KXM5"/>
    <mergeCell ref="KXN5:KXP5"/>
    <mergeCell ref="KXQ5:KXV5"/>
    <mergeCell ref="KXW5:KXY5"/>
    <mergeCell ref="KXZ5:KYE5"/>
    <mergeCell ref="KYF5:KYH5"/>
    <mergeCell ref="KYI5:KYN5"/>
    <mergeCell ref="KYO5:KYQ5"/>
    <mergeCell ref="KYR5:KYW5"/>
    <mergeCell ref="KYX5:KYZ5"/>
    <mergeCell ref="KZA5:KZF5"/>
    <mergeCell ref="KZG5:KZI5"/>
    <mergeCell ref="KZJ5:KZO5"/>
    <mergeCell ref="KZP5:KZR5"/>
    <mergeCell ref="KZS5:KZX5"/>
    <mergeCell ref="KZY5:LAA5"/>
    <mergeCell ref="LAB5:LAG5"/>
    <mergeCell ref="LAH5:LAJ5"/>
    <mergeCell ref="LAK5:LAP5"/>
    <mergeCell ref="LAQ5:LAS5"/>
    <mergeCell ref="LAT5:LAY5"/>
    <mergeCell ref="LAZ5:LBB5"/>
    <mergeCell ref="LBC5:LBH5"/>
    <mergeCell ref="LBI5:LBK5"/>
    <mergeCell ref="LBL5:LBQ5"/>
    <mergeCell ref="LBR5:LBT5"/>
    <mergeCell ref="LBU5:LBZ5"/>
    <mergeCell ref="LCA5:LCC5"/>
    <mergeCell ref="LCD5:LCI5"/>
    <mergeCell ref="LCJ5:LCL5"/>
    <mergeCell ref="LCM5:LCR5"/>
    <mergeCell ref="LCS5:LCU5"/>
    <mergeCell ref="LCV5:LDA5"/>
    <mergeCell ref="LDB5:LDD5"/>
    <mergeCell ref="LDE5:LDJ5"/>
    <mergeCell ref="LDK5:LDM5"/>
    <mergeCell ref="LDN5:LDS5"/>
    <mergeCell ref="LDT5:LDV5"/>
    <mergeCell ref="LDW5:LEB5"/>
    <mergeCell ref="LEC5:LEE5"/>
    <mergeCell ref="LEF5:LEK5"/>
    <mergeCell ref="LEL5:LEN5"/>
    <mergeCell ref="LEO5:LET5"/>
    <mergeCell ref="LEU5:LEW5"/>
    <mergeCell ref="LEX5:LFC5"/>
    <mergeCell ref="LFD5:LFF5"/>
    <mergeCell ref="LFG5:LFL5"/>
    <mergeCell ref="LFM5:LFO5"/>
    <mergeCell ref="LFP5:LFU5"/>
    <mergeCell ref="LFV5:LFX5"/>
    <mergeCell ref="LFY5:LGD5"/>
    <mergeCell ref="LGE5:LGG5"/>
    <mergeCell ref="LGH5:LGM5"/>
    <mergeCell ref="LGN5:LGP5"/>
    <mergeCell ref="LGQ5:LGV5"/>
    <mergeCell ref="LGW5:LGY5"/>
    <mergeCell ref="LGZ5:LHE5"/>
    <mergeCell ref="LHF5:LHH5"/>
    <mergeCell ref="LHI5:LHN5"/>
    <mergeCell ref="LHO5:LHQ5"/>
    <mergeCell ref="LHR5:LHW5"/>
    <mergeCell ref="LHX5:LHZ5"/>
    <mergeCell ref="LIA5:LIF5"/>
    <mergeCell ref="LIG5:LII5"/>
    <mergeCell ref="LIJ5:LIO5"/>
    <mergeCell ref="LIP5:LIR5"/>
    <mergeCell ref="LIS5:LIX5"/>
    <mergeCell ref="LIY5:LJA5"/>
    <mergeCell ref="LJB5:LJG5"/>
    <mergeCell ref="LJH5:LJJ5"/>
    <mergeCell ref="LJK5:LJP5"/>
    <mergeCell ref="LJQ5:LJS5"/>
    <mergeCell ref="LJT5:LJY5"/>
    <mergeCell ref="LJZ5:LKB5"/>
    <mergeCell ref="LKC5:LKH5"/>
    <mergeCell ref="LKI5:LKK5"/>
    <mergeCell ref="LKL5:LKQ5"/>
    <mergeCell ref="LKR5:LKT5"/>
    <mergeCell ref="LKU5:LKZ5"/>
    <mergeCell ref="LLA5:LLC5"/>
    <mergeCell ref="LLD5:LLI5"/>
    <mergeCell ref="LLJ5:LLL5"/>
    <mergeCell ref="LLM5:LLR5"/>
    <mergeCell ref="LLS5:LLU5"/>
    <mergeCell ref="LLV5:LMA5"/>
    <mergeCell ref="LMB5:LMD5"/>
    <mergeCell ref="LME5:LMJ5"/>
    <mergeCell ref="LMK5:LMM5"/>
    <mergeCell ref="LMN5:LMS5"/>
    <mergeCell ref="LMT5:LMV5"/>
    <mergeCell ref="LMW5:LNB5"/>
    <mergeCell ref="LNC5:LNE5"/>
    <mergeCell ref="LNF5:LNK5"/>
    <mergeCell ref="LNL5:LNN5"/>
    <mergeCell ref="LNO5:LNT5"/>
    <mergeCell ref="LNU5:LNW5"/>
    <mergeCell ref="LNX5:LOC5"/>
    <mergeCell ref="LOD5:LOF5"/>
    <mergeCell ref="LOG5:LOL5"/>
    <mergeCell ref="LOM5:LOO5"/>
    <mergeCell ref="LOP5:LOU5"/>
    <mergeCell ref="LOV5:LOX5"/>
    <mergeCell ref="LOY5:LPD5"/>
    <mergeCell ref="LPE5:LPG5"/>
    <mergeCell ref="LPH5:LPM5"/>
    <mergeCell ref="LPN5:LPP5"/>
    <mergeCell ref="LPQ5:LPV5"/>
    <mergeCell ref="LPW5:LPY5"/>
    <mergeCell ref="LPZ5:LQE5"/>
    <mergeCell ref="LQF5:LQH5"/>
    <mergeCell ref="LQI5:LQN5"/>
    <mergeCell ref="LQO5:LQQ5"/>
    <mergeCell ref="LQR5:LQW5"/>
    <mergeCell ref="LQX5:LQZ5"/>
    <mergeCell ref="LRA5:LRF5"/>
    <mergeCell ref="LRG5:LRI5"/>
    <mergeCell ref="LRJ5:LRO5"/>
    <mergeCell ref="LRP5:LRR5"/>
    <mergeCell ref="LRS5:LRX5"/>
    <mergeCell ref="LRY5:LSA5"/>
    <mergeCell ref="LSB5:LSG5"/>
    <mergeCell ref="LSH5:LSJ5"/>
    <mergeCell ref="LSK5:LSP5"/>
    <mergeCell ref="LSQ5:LSS5"/>
    <mergeCell ref="LST5:LSY5"/>
    <mergeCell ref="LSZ5:LTB5"/>
    <mergeCell ref="LTC5:LTH5"/>
    <mergeCell ref="LTI5:LTK5"/>
    <mergeCell ref="LTL5:LTQ5"/>
    <mergeCell ref="LTR5:LTT5"/>
    <mergeCell ref="LTU5:LTZ5"/>
    <mergeCell ref="LUA5:LUC5"/>
    <mergeCell ref="LUD5:LUI5"/>
    <mergeCell ref="LUJ5:LUL5"/>
    <mergeCell ref="LUM5:LUR5"/>
    <mergeCell ref="LUS5:LUU5"/>
    <mergeCell ref="LUV5:LVA5"/>
    <mergeCell ref="LVB5:LVD5"/>
    <mergeCell ref="LVE5:LVJ5"/>
    <mergeCell ref="LVK5:LVM5"/>
    <mergeCell ref="LVN5:LVS5"/>
    <mergeCell ref="LVT5:LVV5"/>
    <mergeCell ref="LVW5:LWB5"/>
    <mergeCell ref="LWC5:LWE5"/>
    <mergeCell ref="LWF5:LWK5"/>
    <mergeCell ref="LWL5:LWN5"/>
    <mergeCell ref="LWO5:LWT5"/>
    <mergeCell ref="LWU5:LWW5"/>
    <mergeCell ref="LWX5:LXC5"/>
    <mergeCell ref="LXD5:LXF5"/>
    <mergeCell ref="LXG5:LXL5"/>
    <mergeCell ref="LXM5:LXO5"/>
    <mergeCell ref="LXP5:LXU5"/>
    <mergeCell ref="LXV5:LXX5"/>
    <mergeCell ref="LXY5:LYD5"/>
    <mergeCell ref="LYE5:LYG5"/>
    <mergeCell ref="LYH5:LYM5"/>
    <mergeCell ref="LYN5:LYP5"/>
    <mergeCell ref="LYQ5:LYV5"/>
    <mergeCell ref="LYW5:LYY5"/>
    <mergeCell ref="LYZ5:LZE5"/>
    <mergeCell ref="LZF5:LZH5"/>
    <mergeCell ref="LZI5:LZN5"/>
    <mergeCell ref="LZO5:LZQ5"/>
    <mergeCell ref="LZR5:LZW5"/>
    <mergeCell ref="LZX5:LZZ5"/>
    <mergeCell ref="MAA5:MAF5"/>
    <mergeCell ref="MAG5:MAI5"/>
    <mergeCell ref="MAJ5:MAO5"/>
    <mergeCell ref="MAP5:MAR5"/>
    <mergeCell ref="MAS5:MAX5"/>
    <mergeCell ref="MAY5:MBA5"/>
    <mergeCell ref="MBB5:MBG5"/>
    <mergeCell ref="MBH5:MBJ5"/>
    <mergeCell ref="MBK5:MBP5"/>
    <mergeCell ref="MBQ5:MBS5"/>
    <mergeCell ref="MBT5:MBY5"/>
    <mergeCell ref="MBZ5:MCB5"/>
    <mergeCell ref="MCC5:MCH5"/>
    <mergeCell ref="MCI5:MCK5"/>
    <mergeCell ref="MCL5:MCQ5"/>
    <mergeCell ref="MCR5:MCT5"/>
    <mergeCell ref="MCU5:MCZ5"/>
    <mergeCell ref="MDA5:MDC5"/>
    <mergeCell ref="MDD5:MDI5"/>
    <mergeCell ref="MDJ5:MDL5"/>
    <mergeCell ref="MDM5:MDR5"/>
    <mergeCell ref="MDS5:MDU5"/>
    <mergeCell ref="MDV5:MEA5"/>
    <mergeCell ref="MEB5:MED5"/>
    <mergeCell ref="MEE5:MEJ5"/>
    <mergeCell ref="MEK5:MEM5"/>
    <mergeCell ref="MEN5:MES5"/>
    <mergeCell ref="MET5:MEV5"/>
    <mergeCell ref="MEW5:MFB5"/>
    <mergeCell ref="MFC5:MFE5"/>
    <mergeCell ref="MFF5:MFK5"/>
    <mergeCell ref="MFL5:MFN5"/>
    <mergeCell ref="MFO5:MFT5"/>
    <mergeCell ref="MFU5:MFW5"/>
    <mergeCell ref="MFX5:MGC5"/>
    <mergeCell ref="MGD5:MGF5"/>
    <mergeCell ref="MGG5:MGL5"/>
    <mergeCell ref="MGM5:MGO5"/>
    <mergeCell ref="MGP5:MGU5"/>
    <mergeCell ref="MGV5:MGX5"/>
    <mergeCell ref="MGY5:MHD5"/>
    <mergeCell ref="MHE5:MHG5"/>
    <mergeCell ref="MHH5:MHM5"/>
    <mergeCell ref="MHN5:MHP5"/>
    <mergeCell ref="MHQ5:MHV5"/>
    <mergeCell ref="MHW5:MHY5"/>
    <mergeCell ref="MHZ5:MIE5"/>
    <mergeCell ref="MIF5:MIH5"/>
    <mergeCell ref="MII5:MIN5"/>
    <mergeCell ref="MIO5:MIQ5"/>
    <mergeCell ref="MIR5:MIW5"/>
    <mergeCell ref="MIX5:MIZ5"/>
    <mergeCell ref="MJA5:MJF5"/>
    <mergeCell ref="MJG5:MJI5"/>
    <mergeCell ref="MJJ5:MJO5"/>
    <mergeCell ref="MJP5:MJR5"/>
    <mergeCell ref="MJS5:MJX5"/>
    <mergeCell ref="MJY5:MKA5"/>
    <mergeCell ref="MKB5:MKG5"/>
    <mergeCell ref="MKH5:MKJ5"/>
    <mergeCell ref="MKK5:MKP5"/>
    <mergeCell ref="MKQ5:MKS5"/>
    <mergeCell ref="MKT5:MKY5"/>
    <mergeCell ref="MKZ5:MLB5"/>
    <mergeCell ref="MLC5:MLH5"/>
    <mergeCell ref="MLI5:MLK5"/>
    <mergeCell ref="MLL5:MLQ5"/>
    <mergeCell ref="MLR5:MLT5"/>
    <mergeCell ref="MLU5:MLZ5"/>
    <mergeCell ref="MMA5:MMC5"/>
    <mergeCell ref="MMD5:MMI5"/>
    <mergeCell ref="MMJ5:MML5"/>
    <mergeCell ref="MMM5:MMR5"/>
    <mergeCell ref="MMS5:MMU5"/>
    <mergeCell ref="MMV5:MNA5"/>
    <mergeCell ref="MNB5:MND5"/>
    <mergeCell ref="MNE5:MNJ5"/>
    <mergeCell ref="MNK5:MNM5"/>
    <mergeCell ref="MNN5:MNS5"/>
    <mergeCell ref="MNT5:MNV5"/>
    <mergeCell ref="MNW5:MOB5"/>
    <mergeCell ref="MOC5:MOE5"/>
    <mergeCell ref="MOF5:MOK5"/>
    <mergeCell ref="MOL5:MON5"/>
    <mergeCell ref="MOO5:MOT5"/>
    <mergeCell ref="MOU5:MOW5"/>
    <mergeCell ref="MOX5:MPC5"/>
    <mergeCell ref="MPD5:MPF5"/>
    <mergeCell ref="MPG5:MPL5"/>
    <mergeCell ref="MPM5:MPO5"/>
    <mergeCell ref="MPP5:MPU5"/>
    <mergeCell ref="MPV5:MPX5"/>
    <mergeCell ref="MPY5:MQD5"/>
    <mergeCell ref="MQE5:MQG5"/>
    <mergeCell ref="MQH5:MQM5"/>
    <mergeCell ref="MQN5:MQP5"/>
    <mergeCell ref="MQQ5:MQV5"/>
    <mergeCell ref="MQW5:MQY5"/>
    <mergeCell ref="MQZ5:MRE5"/>
    <mergeCell ref="MRF5:MRH5"/>
    <mergeCell ref="MRI5:MRN5"/>
    <mergeCell ref="MRO5:MRQ5"/>
    <mergeCell ref="MRR5:MRW5"/>
    <mergeCell ref="MRX5:MRZ5"/>
    <mergeCell ref="MSA5:MSF5"/>
    <mergeCell ref="MSG5:MSI5"/>
    <mergeCell ref="MSJ5:MSO5"/>
    <mergeCell ref="MSP5:MSR5"/>
    <mergeCell ref="MSS5:MSX5"/>
    <mergeCell ref="MSY5:MTA5"/>
    <mergeCell ref="MTB5:MTG5"/>
    <mergeCell ref="MTH5:MTJ5"/>
    <mergeCell ref="MTK5:MTP5"/>
    <mergeCell ref="MTQ5:MTS5"/>
    <mergeCell ref="MTT5:MTY5"/>
    <mergeCell ref="MTZ5:MUB5"/>
    <mergeCell ref="MUC5:MUH5"/>
    <mergeCell ref="MUI5:MUK5"/>
    <mergeCell ref="MUL5:MUQ5"/>
    <mergeCell ref="MUR5:MUT5"/>
    <mergeCell ref="MUU5:MUZ5"/>
    <mergeCell ref="MVA5:MVC5"/>
    <mergeCell ref="MVD5:MVI5"/>
    <mergeCell ref="MVJ5:MVL5"/>
    <mergeCell ref="MVM5:MVR5"/>
    <mergeCell ref="MVS5:MVU5"/>
    <mergeCell ref="MVV5:MWA5"/>
    <mergeCell ref="MWB5:MWD5"/>
    <mergeCell ref="MWE5:MWJ5"/>
    <mergeCell ref="MWK5:MWM5"/>
    <mergeCell ref="MWN5:MWS5"/>
    <mergeCell ref="MWT5:MWV5"/>
    <mergeCell ref="MWW5:MXB5"/>
    <mergeCell ref="MXC5:MXE5"/>
    <mergeCell ref="MXF5:MXK5"/>
    <mergeCell ref="MXL5:MXN5"/>
    <mergeCell ref="MXO5:MXT5"/>
    <mergeCell ref="MXU5:MXW5"/>
    <mergeCell ref="MXX5:MYC5"/>
    <mergeCell ref="MYD5:MYF5"/>
    <mergeCell ref="MYG5:MYL5"/>
    <mergeCell ref="MYM5:MYO5"/>
    <mergeCell ref="MYP5:MYU5"/>
    <mergeCell ref="MYV5:MYX5"/>
    <mergeCell ref="MYY5:MZD5"/>
    <mergeCell ref="MZE5:MZG5"/>
    <mergeCell ref="MZH5:MZM5"/>
    <mergeCell ref="MZN5:MZP5"/>
    <mergeCell ref="MZQ5:MZV5"/>
    <mergeCell ref="MZW5:MZY5"/>
    <mergeCell ref="MZZ5:NAE5"/>
    <mergeCell ref="NAF5:NAH5"/>
    <mergeCell ref="NAI5:NAN5"/>
    <mergeCell ref="NAO5:NAQ5"/>
    <mergeCell ref="NAR5:NAW5"/>
    <mergeCell ref="NAX5:NAZ5"/>
    <mergeCell ref="NBA5:NBF5"/>
    <mergeCell ref="NBG5:NBI5"/>
    <mergeCell ref="NBJ5:NBO5"/>
    <mergeCell ref="NBP5:NBR5"/>
    <mergeCell ref="NBS5:NBX5"/>
    <mergeCell ref="NBY5:NCA5"/>
    <mergeCell ref="NCB5:NCG5"/>
    <mergeCell ref="NCH5:NCJ5"/>
    <mergeCell ref="NCK5:NCP5"/>
    <mergeCell ref="NCQ5:NCS5"/>
    <mergeCell ref="NCT5:NCY5"/>
    <mergeCell ref="NCZ5:NDB5"/>
    <mergeCell ref="NDC5:NDH5"/>
    <mergeCell ref="NDI5:NDK5"/>
    <mergeCell ref="NDL5:NDQ5"/>
    <mergeCell ref="NDR5:NDT5"/>
    <mergeCell ref="NDU5:NDZ5"/>
    <mergeCell ref="NEA5:NEC5"/>
    <mergeCell ref="NED5:NEI5"/>
    <mergeCell ref="NEJ5:NEL5"/>
    <mergeCell ref="NEM5:NER5"/>
    <mergeCell ref="NES5:NEU5"/>
    <mergeCell ref="NEV5:NFA5"/>
    <mergeCell ref="NFB5:NFD5"/>
    <mergeCell ref="NFE5:NFJ5"/>
    <mergeCell ref="NFK5:NFM5"/>
    <mergeCell ref="NFN5:NFS5"/>
    <mergeCell ref="NFT5:NFV5"/>
    <mergeCell ref="NFW5:NGB5"/>
    <mergeCell ref="NGC5:NGE5"/>
    <mergeCell ref="NGF5:NGK5"/>
    <mergeCell ref="NGL5:NGN5"/>
    <mergeCell ref="NGO5:NGT5"/>
    <mergeCell ref="NGU5:NGW5"/>
    <mergeCell ref="NGX5:NHC5"/>
    <mergeCell ref="NHD5:NHF5"/>
    <mergeCell ref="NHG5:NHL5"/>
    <mergeCell ref="NHM5:NHO5"/>
    <mergeCell ref="NHP5:NHU5"/>
    <mergeCell ref="NHV5:NHX5"/>
    <mergeCell ref="NHY5:NID5"/>
    <mergeCell ref="NIE5:NIG5"/>
    <mergeCell ref="NIH5:NIM5"/>
    <mergeCell ref="NIN5:NIP5"/>
    <mergeCell ref="NIQ5:NIV5"/>
    <mergeCell ref="NIW5:NIY5"/>
    <mergeCell ref="NIZ5:NJE5"/>
    <mergeCell ref="NJF5:NJH5"/>
    <mergeCell ref="NJI5:NJN5"/>
    <mergeCell ref="NJO5:NJQ5"/>
    <mergeCell ref="NJR5:NJW5"/>
    <mergeCell ref="NJX5:NJZ5"/>
    <mergeCell ref="NKA5:NKF5"/>
    <mergeCell ref="NKG5:NKI5"/>
    <mergeCell ref="NKJ5:NKO5"/>
    <mergeCell ref="NKP5:NKR5"/>
    <mergeCell ref="NKS5:NKX5"/>
    <mergeCell ref="NKY5:NLA5"/>
    <mergeCell ref="NLB5:NLG5"/>
    <mergeCell ref="NLH5:NLJ5"/>
    <mergeCell ref="NLK5:NLP5"/>
    <mergeCell ref="NLQ5:NLS5"/>
    <mergeCell ref="NLT5:NLY5"/>
    <mergeCell ref="NLZ5:NMB5"/>
    <mergeCell ref="NMC5:NMH5"/>
    <mergeCell ref="NMI5:NMK5"/>
    <mergeCell ref="NML5:NMQ5"/>
    <mergeCell ref="NMR5:NMT5"/>
    <mergeCell ref="NMU5:NMZ5"/>
    <mergeCell ref="NNA5:NNC5"/>
    <mergeCell ref="NND5:NNI5"/>
    <mergeCell ref="NNJ5:NNL5"/>
    <mergeCell ref="NNM5:NNR5"/>
    <mergeCell ref="NNS5:NNU5"/>
    <mergeCell ref="NNV5:NOA5"/>
    <mergeCell ref="NOB5:NOD5"/>
    <mergeCell ref="NOE5:NOJ5"/>
    <mergeCell ref="NOK5:NOM5"/>
    <mergeCell ref="NON5:NOS5"/>
    <mergeCell ref="NOT5:NOV5"/>
    <mergeCell ref="NOW5:NPB5"/>
    <mergeCell ref="NPC5:NPE5"/>
    <mergeCell ref="NPF5:NPK5"/>
    <mergeCell ref="NPL5:NPN5"/>
    <mergeCell ref="NPO5:NPT5"/>
    <mergeCell ref="NPU5:NPW5"/>
    <mergeCell ref="NPX5:NQC5"/>
    <mergeCell ref="NQD5:NQF5"/>
    <mergeCell ref="NQG5:NQL5"/>
    <mergeCell ref="NQM5:NQO5"/>
    <mergeCell ref="NQP5:NQU5"/>
    <mergeCell ref="NQV5:NQX5"/>
    <mergeCell ref="NQY5:NRD5"/>
    <mergeCell ref="NRE5:NRG5"/>
    <mergeCell ref="NRH5:NRM5"/>
    <mergeCell ref="NRN5:NRP5"/>
    <mergeCell ref="NRQ5:NRV5"/>
    <mergeCell ref="NRW5:NRY5"/>
    <mergeCell ref="NRZ5:NSE5"/>
    <mergeCell ref="NSF5:NSH5"/>
    <mergeCell ref="NSI5:NSN5"/>
    <mergeCell ref="NSO5:NSQ5"/>
    <mergeCell ref="NSR5:NSW5"/>
    <mergeCell ref="NSX5:NSZ5"/>
    <mergeCell ref="NTA5:NTF5"/>
    <mergeCell ref="NTG5:NTI5"/>
    <mergeCell ref="NTJ5:NTO5"/>
    <mergeCell ref="NTP5:NTR5"/>
    <mergeCell ref="NTS5:NTX5"/>
    <mergeCell ref="NTY5:NUA5"/>
    <mergeCell ref="NUB5:NUG5"/>
    <mergeCell ref="NUH5:NUJ5"/>
    <mergeCell ref="NUK5:NUP5"/>
    <mergeCell ref="NUQ5:NUS5"/>
    <mergeCell ref="NUT5:NUY5"/>
    <mergeCell ref="NUZ5:NVB5"/>
    <mergeCell ref="NVC5:NVH5"/>
    <mergeCell ref="NVI5:NVK5"/>
    <mergeCell ref="NVL5:NVQ5"/>
    <mergeCell ref="NVR5:NVT5"/>
    <mergeCell ref="NVU5:NVZ5"/>
    <mergeCell ref="NWA5:NWC5"/>
    <mergeCell ref="NWD5:NWI5"/>
    <mergeCell ref="NWJ5:NWL5"/>
    <mergeCell ref="NWM5:NWR5"/>
    <mergeCell ref="NWS5:NWU5"/>
    <mergeCell ref="NWV5:NXA5"/>
    <mergeCell ref="NXB5:NXD5"/>
    <mergeCell ref="NXE5:NXJ5"/>
    <mergeCell ref="NXK5:NXM5"/>
    <mergeCell ref="NXN5:NXS5"/>
    <mergeCell ref="NXT5:NXV5"/>
    <mergeCell ref="NXW5:NYB5"/>
    <mergeCell ref="NYC5:NYE5"/>
    <mergeCell ref="NYF5:NYK5"/>
    <mergeCell ref="NYL5:NYN5"/>
    <mergeCell ref="NYO5:NYT5"/>
    <mergeCell ref="NYU5:NYW5"/>
    <mergeCell ref="NYX5:NZC5"/>
    <mergeCell ref="NZD5:NZF5"/>
    <mergeCell ref="NZG5:NZL5"/>
    <mergeCell ref="NZM5:NZO5"/>
    <mergeCell ref="NZP5:NZU5"/>
    <mergeCell ref="NZV5:NZX5"/>
    <mergeCell ref="NZY5:OAD5"/>
    <mergeCell ref="OAE5:OAG5"/>
    <mergeCell ref="OAH5:OAM5"/>
    <mergeCell ref="OAN5:OAP5"/>
    <mergeCell ref="OAQ5:OAV5"/>
    <mergeCell ref="OAW5:OAY5"/>
    <mergeCell ref="OAZ5:OBE5"/>
    <mergeCell ref="OBF5:OBH5"/>
    <mergeCell ref="OBI5:OBN5"/>
    <mergeCell ref="OBO5:OBQ5"/>
    <mergeCell ref="OBR5:OBW5"/>
    <mergeCell ref="OBX5:OBZ5"/>
    <mergeCell ref="OCA5:OCF5"/>
    <mergeCell ref="OCG5:OCI5"/>
    <mergeCell ref="OCJ5:OCO5"/>
    <mergeCell ref="OCP5:OCR5"/>
    <mergeCell ref="OCS5:OCX5"/>
    <mergeCell ref="OCY5:ODA5"/>
    <mergeCell ref="ODB5:ODG5"/>
    <mergeCell ref="ODH5:ODJ5"/>
    <mergeCell ref="ODK5:ODP5"/>
    <mergeCell ref="ODQ5:ODS5"/>
    <mergeCell ref="ODT5:ODY5"/>
    <mergeCell ref="ODZ5:OEB5"/>
    <mergeCell ref="OEC5:OEH5"/>
    <mergeCell ref="OEI5:OEK5"/>
    <mergeCell ref="OEL5:OEQ5"/>
    <mergeCell ref="OER5:OET5"/>
    <mergeCell ref="OEU5:OEZ5"/>
    <mergeCell ref="OFA5:OFC5"/>
    <mergeCell ref="OFD5:OFI5"/>
    <mergeCell ref="OFJ5:OFL5"/>
    <mergeCell ref="OFM5:OFR5"/>
    <mergeCell ref="OFS5:OFU5"/>
    <mergeCell ref="OFV5:OGA5"/>
    <mergeCell ref="OGB5:OGD5"/>
    <mergeCell ref="OGE5:OGJ5"/>
    <mergeCell ref="OGK5:OGM5"/>
    <mergeCell ref="OGN5:OGS5"/>
    <mergeCell ref="OGT5:OGV5"/>
    <mergeCell ref="OGW5:OHB5"/>
    <mergeCell ref="OHC5:OHE5"/>
    <mergeCell ref="OHF5:OHK5"/>
    <mergeCell ref="OHL5:OHN5"/>
    <mergeCell ref="OHO5:OHT5"/>
    <mergeCell ref="OHU5:OHW5"/>
    <mergeCell ref="OHX5:OIC5"/>
    <mergeCell ref="OID5:OIF5"/>
    <mergeCell ref="OIG5:OIL5"/>
    <mergeCell ref="OIM5:OIO5"/>
    <mergeCell ref="OIP5:OIU5"/>
    <mergeCell ref="OIV5:OIX5"/>
    <mergeCell ref="OIY5:OJD5"/>
    <mergeCell ref="OJE5:OJG5"/>
    <mergeCell ref="OJH5:OJM5"/>
    <mergeCell ref="OJN5:OJP5"/>
    <mergeCell ref="OJQ5:OJV5"/>
    <mergeCell ref="OJW5:OJY5"/>
    <mergeCell ref="OJZ5:OKE5"/>
    <mergeCell ref="OKF5:OKH5"/>
    <mergeCell ref="OKI5:OKN5"/>
    <mergeCell ref="OKO5:OKQ5"/>
    <mergeCell ref="OKR5:OKW5"/>
    <mergeCell ref="OKX5:OKZ5"/>
    <mergeCell ref="OLA5:OLF5"/>
    <mergeCell ref="OLG5:OLI5"/>
    <mergeCell ref="OLJ5:OLO5"/>
    <mergeCell ref="OLP5:OLR5"/>
    <mergeCell ref="OLS5:OLX5"/>
    <mergeCell ref="OLY5:OMA5"/>
    <mergeCell ref="OMB5:OMG5"/>
    <mergeCell ref="OMH5:OMJ5"/>
    <mergeCell ref="OMK5:OMP5"/>
    <mergeCell ref="OMQ5:OMS5"/>
    <mergeCell ref="OMT5:OMY5"/>
    <mergeCell ref="OMZ5:ONB5"/>
    <mergeCell ref="ONC5:ONH5"/>
    <mergeCell ref="ONI5:ONK5"/>
    <mergeCell ref="ONL5:ONQ5"/>
    <mergeCell ref="ONR5:ONT5"/>
    <mergeCell ref="ONU5:ONZ5"/>
    <mergeCell ref="OOA5:OOC5"/>
    <mergeCell ref="OOD5:OOI5"/>
    <mergeCell ref="OOJ5:OOL5"/>
    <mergeCell ref="OOM5:OOR5"/>
    <mergeCell ref="OOS5:OOU5"/>
    <mergeCell ref="OOV5:OPA5"/>
    <mergeCell ref="OPB5:OPD5"/>
    <mergeCell ref="OPE5:OPJ5"/>
    <mergeCell ref="OPK5:OPM5"/>
    <mergeCell ref="OPN5:OPS5"/>
    <mergeCell ref="OPT5:OPV5"/>
    <mergeCell ref="OPW5:OQB5"/>
    <mergeCell ref="OQC5:OQE5"/>
    <mergeCell ref="OQF5:OQK5"/>
    <mergeCell ref="OQL5:OQN5"/>
    <mergeCell ref="OQO5:OQT5"/>
    <mergeCell ref="OQU5:OQW5"/>
    <mergeCell ref="OQX5:ORC5"/>
    <mergeCell ref="ORD5:ORF5"/>
    <mergeCell ref="ORG5:ORL5"/>
    <mergeCell ref="ORM5:ORO5"/>
    <mergeCell ref="ORP5:ORU5"/>
    <mergeCell ref="ORV5:ORX5"/>
    <mergeCell ref="ORY5:OSD5"/>
    <mergeCell ref="OSE5:OSG5"/>
    <mergeCell ref="OSH5:OSM5"/>
    <mergeCell ref="OSN5:OSP5"/>
    <mergeCell ref="OSQ5:OSV5"/>
    <mergeCell ref="OSW5:OSY5"/>
    <mergeCell ref="OSZ5:OTE5"/>
    <mergeCell ref="OTF5:OTH5"/>
    <mergeCell ref="OTI5:OTN5"/>
    <mergeCell ref="OTO5:OTQ5"/>
    <mergeCell ref="OTR5:OTW5"/>
    <mergeCell ref="OTX5:OTZ5"/>
    <mergeCell ref="OUA5:OUF5"/>
    <mergeCell ref="OUG5:OUI5"/>
    <mergeCell ref="OUJ5:OUO5"/>
    <mergeCell ref="OUP5:OUR5"/>
    <mergeCell ref="OUS5:OUX5"/>
    <mergeCell ref="OUY5:OVA5"/>
    <mergeCell ref="OVB5:OVG5"/>
    <mergeCell ref="OVH5:OVJ5"/>
    <mergeCell ref="OVK5:OVP5"/>
    <mergeCell ref="OVQ5:OVS5"/>
    <mergeCell ref="OVT5:OVY5"/>
    <mergeCell ref="OVZ5:OWB5"/>
    <mergeCell ref="OWC5:OWH5"/>
    <mergeCell ref="OWI5:OWK5"/>
    <mergeCell ref="OWL5:OWQ5"/>
    <mergeCell ref="OWR5:OWT5"/>
    <mergeCell ref="OWU5:OWZ5"/>
    <mergeCell ref="OXA5:OXC5"/>
    <mergeCell ref="OXD5:OXI5"/>
    <mergeCell ref="OXJ5:OXL5"/>
    <mergeCell ref="OXM5:OXR5"/>
    <mergeCell ref="OXS5:OXU5"/>
    <mergeCell ref="OXV5:OYA5"/>
    <mergeCell ref="OYB5:OYD5"/>
    <mergeCell ref="OYE5:OYJ5"/>
    <mergeCell ref="OYK5:OYM5"/>
    <mergeCell ref="OYN5:OYS5"/>
    <mergeCell ref="OYT5:OYV5"/>
    <mergeCell ref="OYW5:OZB5"/>
    <mergeCell ref="OZC5:OZE5"/>
    <mergeCell ref="OZF5:OZK5"/>
    <mergeCell ref="OZL5:OZN5"/>
    <mergeCell ref="OZO5:OZT5"/>
    <mergeCell ref="OZU5:OZW5"/>
    <mergeCell ref="OZX5:PAC5"/>
    <mergeCell ref="PAD5:PAF5"/>
    <mergeCell ref="PAG5:PAL5"/>
    <mergeCell ref="PAM5:PAO5"/>
    <mergeCell ref="PAP5:PAU5"/>
    <mergeCell ref="PAV5:PAX5"/>
    <mergeCell ref="PAY5:PBD5"/>
    <mergeCell ref="PBE5:PBG5"/>
    <mergeCell ref="PBH5:PBM5"/>
    <mergeCell ref="PBN5:PBP5"/>
    <mergeCell ref="PBQ5:PBV5"/>
    <mergeCell ref="PBW5:PBY5"/>
    <mergeCell ref="PBZ5:PCE5"/>
    <mergeCell ref="PCF5:PCH5"/>
    <mergeCell ref="PCI5:PCN5"/>
    <mergeCell ref="PCO5:PCQ5"/>
    <mergeCell ref="PCR5:PCW5"/>
    <mergeCell ref="PCX5:PCZ5"/>
    <mergeCell ref="PDA5:PDF5"/>
    <mergeCell ref="PDG5:PDI5"/>
    <mergeCell ref="PDJ5:PDO5"/>
    <mergeCell ref="PDP5:PDR5"/>
    <mergeCell ref="PDS5:PDX5"/>
    <mergeCell ref="PDY5:PEA5"/>
    <mergeCell ref="PEB5:PEG5"/>
    <mergeCell ref="PEH5:PEJ5"/>
    <mergeCell ref="PEK5:PEP5"/>
    <mergeCell ref="PEQ5:PES5"/>
    <mergeCell ref="PET5:PEY5"/>
    <mergeCell ref="PEZ5:PFB5"/>
    <mergeCell ref="PFC5:PFH5"/>
    <mergeCell ref="PFI5:PFK5"/>
    <mergeCell ref="PFL5:PFQ5"/>
    <mergeCell ref="PFR5:PFT5"/>
    <mergeCell ref="PFU5:PFZ5"/>
    <mergeCell ref="PGA5:PGC5"/>
    <mergeCell ref="PGD5:PGI5"/>
    <mergeCell ref="PGJ5:PGL5"/>
    <mergeCell ref="PGM5:PGR5"/>
    <mergeCell ref="PGS5:PGU5"/>
    <mergeCell ref="PGV5:PHA5"/>
    <mergeCell ref="PHB5:PHD5"/>
    <mergeCell ref="PHE5:PHJ5"/>
    <mergeCell ref="PHK5:PHM5"/>
    <mergeCell ref="PHN5:PHS5"/>
    <mergeCell ref="PHT5:PHV5"/>
    <mergeCell ref="PHW5:PIB5"/>
    <mergeCell ref="PIC5:PIE5"/>
    <mergeCell ref="PIF5:PIK5"/>
    <mergeCell ref="PIL5:PIN5"/>
    <mergeCell ref="PIO5:PIT5"/>
    <mergeCell ref="PIU5:PIW5"/>
    <mergeCell ref="PIX5:PJC5"/>
    <mergeCell ref="PJD5:PJF5"/>
    <mergeCell ref="PJG5:PJL5"/>
    <mergeCell ref="PJM5:PJO5"/>
    <mergeCell ref="PJP5:PJU5"/>
    <mergeCell ref="PJV5:PJX5"/>
    <mergeCell ref="PJY5:PKD5"/>
    <mergeCell ref="PKE5:PKG5"/>
    <mergeCell ref="PKH5:PKM5"/>
    <mergeCell ref="PKN5:PKP5"/>
    <mergeCell ref="PKQ5:PKV5"/>
    <mergeCell ref="PKW5:PKY5"/>
    <mergeCell ref="PKZ5:PLE5"/>
    <mergeCell ref="PLF5:PLH5"/>
    <mergeCell ref="PLI5:PLN5"/>
    <mergeCell ref="PLO5:PLQ5"/>
    <mergeCell ref="PLR5:PLW5"/>
    <mergeCell ref="PLX5:PLZ5"/>
    <mergeCell ref="PMA5:PMF5"/>
    <mergeCell ref="PMG5:PMI5"/>
    <mergeCell ref="PMJ5:PMO5"/>
    <mergeCell ref="PMP5:PMR5"/>
    <mergeCell ref="PMS5:PMX5"/>
    <mergeCell ref="PMY5:PNA5"/>
    <mergeCell ref="PNB5:PNG5"/>
    <mergeCell ref="PNH5:PNJ5"/>
    <mergeCell ref="PNK5:PNP5"/>
    <mergeCell ref="PNQ5:PNS5"/>
    <mergeCell ref="PNT5:PNY5"/>
    <mergeCell ref="PNZ5:POB5"/>
    <mergeCell ref="POC5:POH5"/>
    <mergeCell ref="POI5:POK5"/>
    <mergeCell ref="POL5:POQ5"/>
    <mergeCell ref="POR5:POT5"/>
    <mergeCell ref="POU5:POZ5"/>
    <mergeCell ref="PPA5:PPC5"/>
    <mergeCell ref="PPD5:PPI5"/>
    <mergeCell ref="PPJ5:PPL5"/>
    <mergeCell ref="PPM5:PPR5"/>
    <mergeCell ref="PPS5:PPU5"/>
    <mergeCell ref="PPV5:PQA5"/>
    <mergeCell ref="PQB5:PQD5"/>
    <mergeCell ref="PQE5:PQJ5"/>
    <mergeCell ref="PQK5:PQM5"/>
    <mergeCell ref="PQN5:PQS5"/>
    <mergeCell ref="PQT5:PQV5"/>
    <mergeCell ref="PQW5:PRB5"/>
    <mergeCell ref="PRC5:PRE5"/>
    <mergeCell ref="PRF5:PRK5"/>
    <mergeCell ref="PRL5:PRN5"/>
    <mergeCell ref="PRO5:PRT5"/>
    <mergeCell ref="PRU5:PRW5"/>
    <mergeCell ref="PRX5:PSC5"/>
    <mergeCell ref="PSD5:PSF5"/>
    <mergeCell ref="PSG5:PSL5"/>
    <mergeCell ref="PSM5:PSO5"/>
    <mergeCell ref="PSP5:PSU5"/>
    <mergeCell ref="PSV5:PSX5"/>
    <mergeCell ref="PSY5:PTD5"/>
    <mergeCell ref="PTE5:PTG5"/>
    <mergeCell ref="PTH5:PTM5"/>
    <mergeCell ref="PTN5:PTP5"/>
    <mergeCell ref="PTQ5:PTV5"/>
    <mergeCell ref="PTW5:PTY5"/>
    <mergeCell ref="PTZ5:PUE5"/>
    <mergeCell ref="PUF5:PUH5"/>
    <mergeCell ref="PUI5:PUN5"/>
    <mergeCell ref="PUO5:PUQ5"/>
    <mergeCell ref="PUR5:PUW5"/>
    <mergeCell ref="PUX5:PUZ5"/>
    <mergeCell ref="PVA5:PVF5"/>
    <mergeCell ref="PVG5:PVI5"/>
    <mergeCell ref="PVJ5:PVO5"/>
    <mergeCell ref="PVP5:PVR5"/>
    <mergeCell ref="PVS5:PVX5"/>
    <mergeCell ref="PVY5:PWA5"/>
    <mergeCell ref="PWB5:PWG5"/>
    <mergeCell ref="PWH5:PWJ5"/>
    <mergeCell ref="PWK5:PWP5"/>
    <mergeCell ref="PWQ5:PWS5"/>
    <mergeCell ref="PWT5:PWY5"/>
    <mergeCell ref="PWZ5:PXB5"/>
    <mergeCell ref="PXC5:PXH5"/>
    <mergeCell ref="PXI5:PXK5"/>
    <mergeCell ref="PXL5:PXQ5"/>
    <mergeCell ref="PXR5:PXT5"/>
    <mergeCell ref="PXU5:PXZ5"/>
    <mergeCell ref="PYA5:PYC5"/>
    <mergeCell ref="PYD5:PYI5"/>
    <mergeCell ref="PYJ5:PYL5"/>
    <mergeCell ref="PYM5:PYR5"/>
    <mergeCell ref="PYS5:PYU5"/>
    <mergeCell ref="PYV5:PZA5"/>
    <mergeCell ref="PZB5:PZD5"/>
    <mergeCell ref="PZE5:PZJ5"/>
    <mergeCell ref="PZK5:PZM5"/>
    <mergeCell ref="PZN5:PZS5"/>
    <mergeCell ref="PZT5:PZV5"/>
    <mergeCell ref="PZW5:QAB5"/>
    <mergeCell ref="QAC5:QAE5"/>
    <mergeCell ref="QAF5:QAK5"/>
    <mergeCell ref="QAL5:QAN5"/>
    <mergeCell ref="QAO5:QAT5"/>
    <mergeCell ref="QAU5:QAW5"/>
    <mergeCell ref="QAX5:QBC5"/>
    <mergeCell ref="QBD5:QBF5"/>
    <mergeCell ref="QBG5:QBL5"/>
    <mergeCell ref="QBM5:QBO5"/>
    <mergeCell ref="QBP5:QBU5"/>
    <mergeCell ref="QBV5:QBX5"/>
    <mergeCell ref="QBY5:QCD5"/>
    <mergeCell ref="QCE5:QCG5"/>
    <mergeCell ref="QCH5:QCM5"/>
    <mergeCell ref="QCN5:QCP5"/>
    <mergeCell ref="QCQ5:QCV5"/>
    <mergeCell ref="QCW5:QCY5"/>
    <mergeCell ref="QCZ5:QDE5"/>
    <mergeCell ref="QDF5:QDH5"/>
    <mergeCell ref="QDI5:QDN5"/>
    <mergeCell ref="QDO5:QDQ5"/>
    <mergeCell ref="QDR5:QDW5"/>
    <mergeCell ref="QDX5:QDZ5"/>
    <mergeCell ref="QEA5:QEF5"/>
    <mergeCell ref="QEG5:QEI5"/>
    <mergeCell ref="QEJ5:QEO5"/>
    <mergeCell ref="QEP5:QER5"/>
    <mergeCell ref="QES5:QEX5"/>
    <mergeCell ref="QEY5:QFA5"/>
    <mergeCell ref="QFB5:QFG5"/>
    <mergeCell ref="QFH5:QFJ5"/>
    <mergeCell ref="QFK5:QFP5"/>
    <mergeCell ref="QFQ5:QFS5"/>
    <mergeCell ref="QFT5:QFY5"/>
    <mergeCell ref="QFZ5:QGB5"/>
    <mergeCell ref="QGC5:QGH5"/>
    <mergeCell ref="QGI5:QGK5"/>
    <mergeCell ref="QGL5:QGQ5"/>
    <mergeCell ref="QGR5:QGT5"/>
    <mergeCell ref="QGU5:QGZ5"/>
    <mergeCell ref="QHA5:QHC5"/>
    <mergeCell ref="QHD5:QHI5"/>
    <mergeCell ref="QHJ5:QHL5"/>
    <mergeCell ref="QHM5:QHR5"/>
    <mergeCell ref="QHS5:QHU5"/>
    <mergeCell ref="QHV5:QIA5"/>
    <mergeCell ref="QIB5:QID5"/>
    <mergeCell ref="QIE5:QIJ5"/>
    <mergeCell ref="QIK5:QIM5"/>
    <mergeCell ref="QIN5:QIS5"/>
    <mergeCell ref="QIT5:QIV5"/>
    <mergeCell ref="QIW5:QJB5"/>
    <mergeCell ref="QJC5:QJE5"/>
    <mergeCell ref="QJF5:QJK5"/>
    <mergeCell ref="QJL5:QJN5"/>
    <mergeCell ref="QJO5:QJT5"/>
    <mergeCell ref="QJU5:QJW5"/>
    <mergeCell ref="QJX5:QKC5"/>
    <mergeCell ref="QKD5:QKF5"/>
    <mergeCell ref="QKG5:QKL5"/>
    <mergeCell ref="QKM5:QKO5"/>
    <mergeCell ref="QKP5:QKU5"/>
    <mergeCell ref="QKV5:QKX5"/>
    <mergeCell ref="QKY5:QLD5"/>
    <mergeCell ref="QLE5:QLG5"/>
    <mergeCell ref="QLH5:QLM5"/>
    <mergeCell ref="QLN5:QLP5"/>
    <mergeCell ref="QLQ5:QLV5"/>
    <mergeCell ref="QLW5:QLY5"/>
    <mergeCell ref="QLZ5:QME5"/>
    <mergeCell ref="QMF5:QMH5"/>
    <mergeCell ref="QMI5:QMN5"/>
    <mergeCell ref="QMO5:QMQ5"/>
    <mergeCell ref="QMR5:QMW5"/>
    <mergeCell ref="QMX5:QMZ5"/>
    <mergeCell ref="QNA5:QNF5"/>
    <mergeCell ref="QNG5:QNI5"/>
    <mergeCell ref="QNJ5:QNO5"/>
    <mergeCell ref="QNP5:QNR5"/>
    <mergeCell ref="QNS5:QNX5"/>
    <mergeCell ref="QNY5:QOA5"/>
    <mergeCell ref="QOB5:QOG5"/>
    <mergeCell ref="QOH5:QOJ5"/>
    <mergeCell ref="QOK5:QOP5"/>
    <mergeCell ref="QOQ5:QOS5"/>
    <mergeCell ref="QOT5:QOY5"/>
    <mergeCell ref="QOZ5:QPB5"/>
    <mergeCell ref="QPC5:QPH5"/>
    <mergeCell ref="QPI5:QPK5"/>
    <mergeCell ref="QPL5:QPQ5"/>
    <mergeCell ref="QPR5:QPT5"/>
    <mergeCell ref="QPU5:QPZ5"/>
    <mergeCell ref="QQA5:QQC5"/>
    <mergeCell ref="QQD5:QQI5"/>
    <mergeCell ref="QQJ5:QQL5"/>
    <mergeCell ref="QQM5:QQR5"/>
    <mergeCell ref="QQS5:QQU5"/>
    <mergeCell ref="QQV5:QRA5"/>
    <mergeCell ref="QRB5:QRD5"/>
    <mergeCell ref="QRE5:QRJ5"/>
    <mergeCell ref="QRK5:QRM5"/>
    <mergeCell ref="QRN5:QRS5"/>
    <mergeCell ref="QRT5:QRV5"/>
    <mergeCell ref="QRW5:QSB5"/>
    <mergeCell ref="QSC5:QSE5"/>
    <mergeCell ref="QSF5:QSK5"/>
    <mergeCell ref="QSL5:QSN5"/>
    <mergeCell ref="QSO5:QST5"/>
    <mergeCell ref="QSU5:QSW5"/>
    <mergeCell ref="QSX5:QTC5"/>
    <mergeCell ref="QTD5:QTF5"/>
    <mergeCell ref="QTG5:QTL5"/>
    <mergeCell ref="QTM5:QTO5"/>
    <mergeCell ref="QTP5:QTU5"/>
    <mergeCell ref="QTV5:QTX5"/>
    <mergeCell ref="QTY5:QUD5"/>
    <mergeCell ref="QUE5:QUG5"/>
    <mergeCell ref="QUH5:QUM5"/>
    <mergeCell ref="QUN5:QUP5"/>
    <mergeCell ref="QUQ5:QUV5"/>
    <mergeCell ref="QUW5:QUY5"/>
    <mergeCell ref="QUZ5:QVE5"/>
    <mergeCell ref="QVF5:QVH5"/>
    <mergeCell ref="QVI5:QVN5"/>
    <mergeCell ref="QVO5:QVQ5"/>
    <mergeCell ref="QVR5:QVW5"/>
    <mergeCell ref="QVX5:QVZ5"/>
    <mergeCell ref="QWA5:QWF5"/>
    <mergeCell ref="QWG5:QWI5"/>
    <mergeCell ref="QWJ5:QWO5"/>
    <mergeCell ref="QWP5:QWR5"/>
    <mergeCell ref="QWS5:QWX5"/>
    <mergeCell ref="QWY5:QXA5"/>
    <mergeCell ref="QXB5:QXG5"/>
    <mergeCell ref="QXH5:QXJ5"/>
    <mergeCell ref="QXK5:QXP5"/>
    <mergeCell ref="QXQ5:QXS5"/>
    <mergeCell ref="QXT5:QXY5"/>
    <mergeCell ref="QXZ5:QYB5"/>
    <mergeCell ref="QYC5:QYH5"/>
    <mergeCell ref="QYI5:QYK5"/>
    <mergeCell ref="QYL5:QYQ5"/>
    <mergeCell ref="QYR5:QYT5"/>
    <mergeCell ref="QYU5:QYZ5"/>
    <mergeCell ref="QZA5:QZC5"/>
    <mergeCell ref="QZD5:QZI5"/>
    <mergeCell ref="QZJ5:QZL5"/>
    <mergeCell ref="QZM5:QZR5"/>
    <mergeCell ref="QZS5:QZU5"/>
    <mergeCell ref="QZV5:RAA5"/>
    <mergeCell ref="RAB5:RAD5"/>
    <mergeCell ref="RAE5:RAJ5"/>
    <mergeCell ref="RAK5:RAM5"/>
    <mergeCell ref="RAN5:RAS5"/>
    <mergeCell ref="RAT5:RAV5"/>
    <mergeCell ref="RAW5:RBB5"/>
    <mergeCell ref="RBC5:RBE5"/>
    <mergeCell ref="RBF5:RBK5"/>
    <mergeCell ref="RBL5:RBN5"/>
    <mergeCell ref="RBO5:RBT5"/>
    <mergeCell ref="RBU5:RBW5"/>
    <mergeCell ref="RBX5:RCC5"/>
    <mergeCell ref="RCD5:RCF5"/>
    <mergeCell ref="RCG5:RCL5"/>
    <mergeCell ref="RCM5:RCO5"/>
    <mergeCell ref="RCP5:RCU5"/>
    <mergeCell ref="RCV5:RCX5"/>
    <mergeCell ref="RCY5:RDD5"/>
    <mergeCell ref="RDE5:RDG5"/>
    <mergeCell ref="RDH5:RDM5"/>
    <mergeCell ref="RDN5:RDP5"/>
    <mergeCell ref="RDQ5:RDV5"/>
    <mergeCell ref="RDW5:RDY5"/>
    <mergeCell ref="RDZ5:REE5"/>
    <mergeCell ref="REF5:REH5"/>
    <mergeCell ref="REI5:REN5"/>
    <mergeCell ref="REO5:REQ5"/>
    <mergeCell ref="RER5:REW5"/>
    <mergeCell ref="REX5:REZ5"/>
    <mergeCell ref="RFA5:RFF5"/>
    <mergeCell ref="RFG5:RFI5"/>
    <mergeCell ref="RFJ5:RFO5"/>
    <mergeCell ref="RFP5:RFR5"/>
    <mergeCell ref="RFS5:RFX5"/>
    <mergeCell ref="RFY5:RGA5"/>
    <mergeCell ref="RGB5:RGG5"/>
    <mergeCell ref="RGH5:RGJ5"/>
    <mergeCell ref="RGK5:RGP5"/>
    <mergeCell ref="RGQ5:RGS5"/>
    <mergeCell ref="RGT5:RGY5"/>
    <mergeCell ref="RGZ5:RHB5"/>
    <mergeCell ref="RHC5:RHH5"/>
    <mergeCell ref="RHI5:RHK5"/>
    <mergeCell ref="RHL5:RHQ5"/>
    <mergeCell ref="RHR5:RHT5"/>
    <mergeCell ref="RHU5:RHZ5"/>
    <mergeCell ref="RIA5:RIC5"/>
    <mergeCell ref="RID5:RII5"/>
    <mergeCell ref="RIJ5:RIL5"/>
    <mergeCell ref="RIM5:RIR5"/>
    <mergeCell ref="RIS5:RIU5"/>
    <mergeCell ref="RIV5:RJA5"/>
    <mergeCell ref="RJB5:RJD5"/>
    <mergeCell ref="RJE5:RJJ5"/>
    <mergeCell ref="RJK5:RJM5"/>
    <mergeCell ref="RJN5:RJS5"/>
    <mergeCell ref="RJT5:RJV5"/>
    <mergeCell ref="RJW5:RKB5"/>
    <mergeCell ref="RKC5:RKE5"/>
    <mergeCell ref="RKF5:RKK5"/>
    <mergeCell ref="RKL5:RKN5"/>
    <mergeCell ref="RKO5:RKT5"/>
    <mergeCell ref="RKU5:RKW5"/>
    <mergeCell ref="RKX5:RLC5"/>
    <mergeCell ref="RLD5:RLF5"/>
    <mergeCell ref="RLG5:RLL5"/>
    <mergeCell ref="RLM5:RLO5"/>
    <mergeCell ref="RLP5:RLU5"/>
    <mergeCell ref="RLV5:RLX5"/>
    <mergeCell ref="RLY5:RMD5"/>
    <mergeCell ref="RME5:RMG5"/>
    <mergeCell ref="RMH5:RMM5"/>
    <mergeCell ref="RMN5:RMP5"/>
    <mergeCell ref="RMQ5:RMV5"/>
    <mergeCell ref="RMW5:RMY5"/>
    <mergeCell ref="RMZ5:RNE5"/>
    <mergeCell ref="RNF5:RNH5"/>
    <mergeCell ref="RNI5:RNN5"/>
    <mergeCell ref="RNO5:RNQ5"/>
    <mergeCell ref="RNR5:RNW5"/>
    <mergeCell ref="RNX5:RNZ5"/>
    <mergeCell ref="ROA5:ROF5"/>
    <mergeCell ref="ROG5:ROI5"/>
    <mergeCell ref="ROJ5:ROO5"/>
    <mergeCell ref="ROP5:ROR5"/>
    <mergeCell ref="ROS5:ROX5"/>
    <mergeCell ref="ROY5:RPA5"/>
    <mergeCell ref="RPB5:RPG5"/>
    <mergeCell ref="RPH5:RPJ5"/>
    <mergeCell ref="RPK5:RPP5"/>
    <mergeCell ref="RPQ5:RPS5"/>
    <mergeCell ref="RPT5:RPY5"/>
    <mergeCell ref="RPZ5:RQB5"/>
    <mergeCell ref="RQC5:RQH5"/>
    <mergeCell ref="RQI5:RQK5"/>
    <mergeCell ref="RQL5:RQQ5"/>
    <mergeCell ref="RQR5:RQT5"/>
    <mergeCell ref="RQU5:RQZ5"/>
    <mergeCell ref="RRA5:RRC5"/>
    <mergeCell ref="RRD5:RRI5"/>
    <mergeCell ref="RRJ5:RRL5"/>
    <mergeCell ref="RRM5:RRR5"/>
    <mergeCell ref="RRS5:RRU5"/>
    <mergeCell ref="RRV5:RSA5"/>
    <mergeCell ref="RSB5:RSD5"/>
    <mergeCell ref="RSE5:RSJ5"/>
    <mergeCell ref="RSK5:RSM5"/>
    <mergeCell ref="RSN5:RSS5"/>
    <mergeCell ref="RST5:RSV5"/>
    <mergeCell ref="RSW5:RTB5"/>
    <mergeCell ref="RTC5:RTE5"/>
    <mergeCell ref="RTF5:RTK5"/>
    <mergeCell ref="RTL5:RTN5"/>
    <mergeCell ref="RTO5:RTT5"/>
    <mergeCell ref="RTU5:RTW5"/>
    <mergeCell ref="RTX5:RUC5"/>
    <mergeCell ref="RUD5:RUF5"/>
    <mergeCell ref="RUG5:RUL5"/>
    <mergeCell ref="RUM5:RUO5"/>
    <mergeCell ref="RUP5:RUU5"/>
    <mergeCell ref="RUV5:RUX5"/>
    <mergeCell ref="RUY5:RVD5"/>
    <mergeCell ref="RVE5:RVG5"/>
    <mergeCell ref="RVH5:RVM5"/>
    <mergeCell ref="RVN5:RVP5"/>
    <mergeCell ref="RVQ5:RVV5"/>
    <mergeCell ref="RVW5:RVY5"/>
    <mergeCell ref="RVZ5:RWE5"/>
    <mergeCell ref="RWF5:RWH5"/>
    <mergeCell ref="RWI5:RWN5"/>
    <mergeCell ref="RWO5:RWQ5"/>
    <mergeCell ref="RWR5:RWW5"/>
    <mergeCell ref="RWX5:RWZ5"/>
    <mergeCell ref="RXA5:RXF5"/>
    <mergeCell ref="RXG5:RXI5"/>
    <mergeCell ref="RXJ5:RXO5"/>
    <mergeCell ref="RXP5:RXR5"/>
    <mergeCell ref="RXS5:RXX5"/>
    <mergeCell ref="RXY5:RYA5"/>
    <mergeCell ref="RYB5:RYG5"/>
    <mergeCell ref="RYH5:RYJ5"/>
    <mergeCell ref="RYK5:RYP5"/>
    <mergeCell ref="RYQ5:RYS5"/>
    <mergeCell ref="RYT5:RYY5"/>
    <mergeCell ref="RYZ5:RZB5"/>
    <mergeCell ref="RZC5:RZH5"/>
    <mergeCell ref="RZI5:RZK5"/>
    <mergeCell ref="RZL5:RZQ5"/>
    <mergeCell ref="RZR5:RZT5"/>
    <mergeCell ref="RZU5:RZZ5"/>
    <mergeCell ref="SAA5:SAC5"/>
    <mergeCell ref="SAD5:SAI5"/>
    <mergeCell ref="SAJ5:SAL5"/>
    <mergeCell ref="SAM5:SAR5"/>
    <mergeCell ref="SAS5:SAU5"/>
    <mergeCell ref="SAV5:SBA5"/>
    <mergeCell ref="SBB5:SBD5"/>
    <mergeCell ref="SBE5:SBJ5"/>
    <mergeCell ref="SBK5:SBM5"/>
    <mergeCell ref="SBN5:SBS5"/>
    <mergeCell ref="SBT5:SBV5"/>
    <mergeCell ref="SBW5:SCB5"/>
    <mergeCell ref="SCC5:SCE5"/>
    <mergeCell ref="SCF5:SCK5"/>
    <mergeCell ref="SCL5:SCN5"/>
    <mergeCell ref="SCO5:SCT5"/>
    <mergeCell ref="SCU5:SCW5"/>
    <mergeCell ref="SCX5:SDC5"/>
    <mergeCell ref="SDD5:SDF5"/>
    <mergeCell ref="SDG5:SDL5"/>
    <mergeCell ref="SDM5:SDO5"/>
    <mergeCell ref="SDP5:SDU5"/>
    <mergeCell ref="SDV5:SDX5"/>
    <mergeCell ref="SDY5:SED5"/>
    <mergeCell ref="SEE5:SEG5"/>
    <mergeCell ref="SEH5:SEM5"/>
    <mergeCell ref="SEN5:SEP5"/>
    <mergeCell ref="SEQ5:SEV5"/>
    <mergeCell ref="SEW5:SEY5"/>
    <mergeCell ref="SEZ5:SFE5"/>
    <mergeCell ref="SFF5:SFH5"/>
    <mergeCell ref="SFI5:SFN5"/>
    <mergeCell ref="SFO5:SFQ5"/>
    <mergeCell ref="SFR5:SFW5"/>
    <mergeCell ref="SFX5:SFZ5"/>
    <mergeCell ref="SGA5:SGF5"/>
    <mergeCell ref="SGG5:SGI5"/>
    <mergeCell ref="SGJ5:SGO5"/>
    <mergeCell ref="SGP5:SGR5"/>
    <mergeCell ref="SGS5:SGX5"/>
    <mergeCell ref="SGY5:SHA5"/>
    <mergeCell ref="SHB5:SHG5"/>
    <mergeCell ref="SHH5:SHJ5"/>
    <mergeCell ref="SHK5:SHP5"/>
    <mergeCell ref="SHQ5:SHS5"/>
    <mergeCell ref="SHT5:SHY5"/>
    <mergeCell ref="SHZ5:SIB5"/>
    <mergeCell ref="SIC5:SIH5"/>
    <mergeCell ref="SII5:SIK5"/>
    <mergeCell ref="SIL5:SIQ5"/>
    <mergeCell ref="SIR5:SIT5"/>
    <mergeCell ref="SIU5:SIZ5"/>
    <mergeCell ref="SJA5:SJC5"/>
    <mergeCell ref="SJD5:SJI5"/>
    <mergeCell ref="SJJ5:SJL5"/>
    <mergeCell ref="SJM5:SJR5"/>
    <mergeCell ref="SJS5:SJU5"/>
    <mergeCell ref="SJV5:SKA5"/>
    <mergeCell ref="SKB5:SKD5"/>
    <mergeCell ref="SKE5:SKJ5"/>
    <mergeCell ref="SKK5:SKM5"/>
    <mergeCell ref="SKN5:SKS5"/>
    <mergeCell ref="SKT5:SKV5"/>
    <mergeCell ref="SKW5:SLB5"/>
    <mergeCell ref="SLC5:SLE5"/>
    <mergeCell ref="SLF5:SLK5"/>
    <mergeCell ref="SLL5:SLN5"/>
    <mergeCell ref="SLO5:SLT5"/>
    <mergeCell ref="SLU5:SLW5"/>
    <mergeCell ref="SLX5:SMC5"/>
    <mergeCell ref="SMD5:SMF5"/>
    <mergeCell ref="SMG5:SML5"/>
    <mergeCell ref="SMM5:SMO5"/>
    <mergeCell ref="SMP5:SMU5"/>
    <mergeCell ref="SMV5:SMX5"/>
    <mergeCell ref="SMY5:SND5"/>
    <mergeCell ref="SNE5:SNG5"/>
    <mergeCell ref="SNH5:SNM5"/>
    <mergeCell ref="SNN5:SNP5"/>
    <mergeCell ref="SNQ5:SNV5"/>
    <mergeCell ref="SNW5:SNY5"/>
    <mergeCell ref="SNZ5:SOE5"/>
    <mergeCell ref="SOF5:SOH5"/>
    <mergeCell ref="SOI5:SON5"/>
    <mergeCell ref="SOO5:SOQ5"/>
    <mergeCell ref="SOR5:SOW5"/>
    <mergeCell ref="SOX5:SOZ5"/>
    <mergeCell ref="SPA5:SPF5"/>
    <mergeCell ref="SPG5:SPI5"/>
    <mergeCell ref="SPJ5:SPO5"/>
    <mergeCell ref="SPP5:SPR5"/>
    <mergeCell ref="SPS5:SPX5"/>
    <mergeCell ref="SPY5:SQA5"/>
    <mergeCell ref="SQB5:SQG5"/>
    <mergeCell ref="SQH5:SQJ5"/>
    <mergeCell ref="SQK5:SQP5"/>
    <mergeCell ref="SQQ5:SQS5"/>
    <mergeCell ref="SQT5:SQY5"/>
    <mergeCell ref="SQZ5:SRB5"/>
    <mergeCell ref="SRC5:SRH5"/>
    <mergeCell ref="SRI5:SRK5"/>
    <mergeCell ref="SRL5:SRQ5"/>
    <mergeCell ref="SRR5:SRT5"/>
    <mergeCell ref="SRU5:SRZ5"/>
    <mergeCell ref="SSA5:SSC5"/>
    <mergeCell ref="SSD5:SSI5"/>
    <mergeCell ref="SSJ5:SSL5"/>
    <mergeCell ref="SSM5:SSR5"/>
    <mergeCell ref="SSS5:SSU5"/>
    <mergeCell ref="SSV5:STA5"/>
    <mergeCell ref="STB5:STD5"/>
    <mergeCell ref="STE5:STJ5"/>
    <mergeCell ref="STK5:STM5"/>
    <mergeCell ref="STN5:STS5"/>
    <mergeCell ref="STT5:STV5"/>
    <mergeCell ref="STW5:SUB5"/>
    <mergeCell ref="SUC5:SUE5"/>
    <mergeCell ref="SUF5:SUK5"/>
    <mergeCell ref="SUL5:SUN5"/>
    <mergeCell ref="SUO5:SUT5"/>
    <mergeCell ref="SUU5:SUW5"/>
    <mergeCell ref="SUX5:SVC5"/>
    <mergeCell ref="SVD5:SVF5"/>
    <mergeCell ref="SVG5:SVL5"/>
    <mergeCell ref="SVM5:SVO5"/>
    <mergeCell ref="SVP5:SVU5"/>
    <mergeCell ref="SVV5:SVX5"/>
    <mergeCell ref="SVY5:SWD5"/>
    <mergeCell ref="SWE5:SWG5"/>
    <mergeCell ref="SWH5:SWM5"/>
    <mergeCell ref="SWN5:SWP5"/>
    <mergeCell ref="SWQ5:SWV5"/>
    <mergeCell ref="SWW5:SWY5"/>
    <mergeCell ref="SWZ5:SXE5"/>
    <mergeCell ref="SXF5:SXH5"/>
    <mergeCell ref="SXI5:SXN5"/>
    <mergeCell ref="SXO5:SXQ5"/>
    <mergeCell ref="SXR5:SXW5"/>
    <mergeCell ref="SXX5:SXZ5"/>
    <mergeCell ref="SYA5:SYF5"/>
    <mergeCell ref="SYG5:SYI5"/>
    <mergeCell ref="SYJ5:SYO5"/>
    <mergeCell ref="SYP5:SYR5"/>
    <mergeCell ref="SYS5:SYX5"/>
    <mergeCell ref="SYY5:SZA5"/>
    <mergeCell ref="SZB5:SZG5"/>
    <mergeCell ref="SZH5:SZJ5"/>
    <mergeCell ref="SZK5:SZP5"/>
    <mergeCell ref="SZQ5:SZS5"/>
    <mergeCell ref="SZT5:SZY5"/>
    <mergeCell ref="SZZ5:TAB5"/>
    <mergeCell ref="TAC5:TAH5"/>
    <mergeCell ref="TAI5:TAK5"/>
    <mergeCell ref="TAL5:TAQ5"/>
    <mergeCell ref="TAR5:TAT5"/>
    <mergeCell ref="TAU5:TAZ5"/>
    <mergeCell ref="TBA5:TBC5"/>
    <mergeCell ref="TBD5:TBI5"/>
    <mergeCell ref="TBJ5:TBL5"/>
    <mergeCell ref="TBM5:TBR5"/>
    <mergeCell ref="TBS5:TBU5"/>
    <mergeCell ref="TBV5:TCA5"/>
    <mergeCell ref="TCB5:TCD5"/>
    <mergeCell ref="TCE5:TCJ5"/>
    <mergeCell ref="TCK5:TCM5"/>
    <mergeCell ref="TCN5:TCS5"/>
    <mergeCell ref="TCT5:TCV5"/>
    <mergeCell ref="TCW5:TDB5"/>
    <mergeCell ref="TDC5:TDE5"/>
    <mergeCell ref="TDF5:TDK5"/>
    <mergeCell ref="TDL5:TDN5"/>
    <mergeCell ref="TDO5:TDT5"/>
    <mergeCell ref="TDU5:TDW5"/>
    <mergeCell ref="TDX5:TEC5"/>
    <mergeCell ref="TED5:TEF5"/>
    <mergeCell ref="TEG5:TEL5"/>
    <mergeCell ref="TEM5:TEO5"/>
    <mergeCell ref="TEP5:TEU5"/>
    <mergeCell ref="TEV5:TEX5"/>
    <mergeCell ref="TEY5:TFD5"/>
    <mergeCell ref="TFE5:TFG5"/>
    <mergeCell ref="TFH5:TFM5"/>
    <mergeCell ref="TFN5:TFP5"/>
    <mergeCell ref="TFQ5:TFV5"/>
    <mergeCell ref="TFW5:TFY5"/>
    <mergeCell ref="TFZ5:TGE5"/>
    <mergeCell ref="TGF5:TGH5"/>
    <mergeCell ref="TGI5:TGN5"/>
    <mergeCell ref="TGO5:TGQ5"/>
    <mergeCell ref="TGR5:TGW5"/>
    <mergeCell ref="TGX5:TGZ5"/>
    <mergeCell ref="THA5:THF5"/>
    <mergeCell ref="THG5:THI5"/>
    <mergeCell ref="THJ5:THO5"/>
    <mergeCell ref="THP5:THR5"/>
    <mergeCell ref="THS5:THX5"/>
    <mergeCell ref="THY5:TIA5"/>
    <mergeCell ref="TIB5:TIG5"/>
    <mergeCell ref="TIH5:TIJ5"/>
    <mergeCell ref="TIK5:TIP5"/>
    <mergeCell ref="TIQ5:TIS5"/>
    <mergeCell ref="TIT5:TIY5"/>
    <mergeCell ref="TIZ5:TJB5"/>
    <mergeCell ref="TJC5:TJH5"/>
    <mergeCell ref="TJI5:TJK5"/>
    <mergeCell ref="TJL5:TJQ5"/>
    <mergeCell ref="TJR5:TJT5"/>
    <mergeCell ref="TJU5:TJZ5"/>
    <mergeCell ref="TKA5:TKC5"/>
    <mergeCell ref="TKD5:TKI5"/>
    <mergeCell ref="TKJ5:TKL5"/>
    <mergeCell ref="TKM5:TKR5"/>
    <mergeCell ref="TKS5:TKU5"/>
    <mergeCell ref="TKV5:TLA5"/>
    <mergeCell ref="TLB5:TLD5"/>
    <mergeCell ref="TLE5:TLJ5"/>
    <mergeCell ref="TLK5:TLM5"/>
    <mergeCell ref="TLN5:TLS5"/>
    <mergeCell ref="TLT5:TLV5"/>
    <mergeCell ref="TLW5:TMB5"/>
    <mergeCell ref="TMC5:TME5"/>
    <mergeCell ref="TMF5:TMK5"/>
    <mergeCell ref="TML5:TMN5"/>
    <mergeCell ref="TMO5:TMT5"/>
    <mergeCell ref="TMU5:TMW5"/>
    <mergeCell ref="TMX5:TNC5"/>
    <mergeCell ref="TND5:TNF5"/>
    <mergeCell ref="TNG5:TNL5"/>
    <mergeCell ref="TNM5:TNO5"/>
    <mergeCell ref="TNP5:TNU5"/>
    <mergeCell ref="TNV5:TNX5"/>
    <mergeCell ref="TNY5:TOD5"/>
    <mergeCell ref="TOE5:TOG5"/>
    <mergeCell ref="TOH5:TOM5"/>
    <mergeCell ref="TON5:TOP5"/>
    <mergeCell ref="TOQ5:TOV5"/>
    <mergeCell ref="TOW5:TOY5"/>
    <mergeCell ref="TOZ5:TPE5"/>
    <mergeCell ref="TPF5:TPH5"/>
    <mergeCell ref="TPI5:TPN5"/>
    <mergeCell ref="TPO5:TPQ5"/>
    <mergeCell ref="TPR5:TPW5"/>
    <mergeCell ref="TPX5:TPZ5"/>
    <mergeCell ref="TQA5:TQF5"/>
    <mergeCell ref="TQG5:TQI5"/>
    <mergeCell ref="TQJ5:TQO5"/>
    <mergeCell ref="TQP5:TQR5"/>
    <mergeCell ref="TQS5:TQX5"/>
    <mergeCell ref="TQY5:TRA5"/>
    <mergeCell ref="TRB5:TRG5"/>
    <mergeCell ref="TRH5:TRJ5"/>
    <mergeCell ref="TRK5:TRP5"/>
    <mergeCell ref="TRQ5:TRS5"/>
    <mergeCell ref="TRT5:TRY5"/>
    <mergeCell ref="TRZ5:TSB5"/>
    <mergeCell ref="TSC5:TSH5"/>
    <mergeCell ref="TSI5:TSK5"/>
    <mergeCell ref="TSL5:TSQ5"/>
    <mergeCell ref="TSR5:TST5"/>
    <mergeCell ref="TSU5:TSZ5"/>
    <mergeCell ref="TTA5:TTC5"/>
    <mergeCell ref="TTD5:TTI5"/>
    <mergeCell ref="TTJ5:TTL5"/>
    <mergeCell ref="TTM5:TTR5"/>
    <mergeCell ref="TTS5:TTU5"/>
    <mergeCell ref="TTV5:TUA5"/>
    <mergeCell ref="TUB5:TUD5"/>
    <mergeCell ref="TUE5:TUJ5"/>
    <mergeCell ref="TUK5:TUM5"/>
    <mergeCell ref="TUN5:TUS5"/>
    <mergeCell ref="TUT5:TUV5"/>
    <mergeCell ref="TUW5:TVB5"/>
    <mergeCell ref="TVC5:TVE5"/>
    <mergeCell ref="TVF5:TVK5"/>
    <mergeCell ref="TVL5:TVN5"/>
    <mergeCell ref="TVO5:TVT5"/>
    <mergeCell ref="TVU5:TVW5"/>
    <mergeCell ref="TVX5:TWC5"/>
    <mergeCell ref="TWD5:TWF5"/>
    <mergeCell ref="TWG5:TWL5"/>
    <mergeCell ref="TWM5:TWO5"/>
    <mergeCell ref="TWP5:TWU5"/>
    <mergeCell ref="TWV5:TWX5"/>
    <mergeCell ref="TWY5:TXD5"/>
    <mergeCell ref="TXE5:TXG5"/>
    <mergeCell ref="TXH5:TXM5"/>
    <mergeCell ref="TXN5:TXP5"/>
    <mergeCell ref="TXQ5:TXV5"/>
    <mergeCell ref="TXW5:TXY5"/>
    <mergeCell ref="TXZ5:TYE5"/>
    <mergeCell ref="TYF5:TYH5"/>
    <mergeCell ref="TYI5:TYN5"/>
    <mergeCell ref="TYO5:TYQ5"/>
    <mergeCell ref="TYR5:TYW5"/>
    <mergeCell ref="TYX5:TYZ5"/>
    <mergeCell ref="TZA5:TZF5"/>
    <mergeCell ref="TZG5:TZI5"/>
    <mergeCell ref="TZJ5:TZO5"/>
    <mergeCell ref="TZP5:TZR5"/>
    <mergeCell ref="TZS5:TZX5"/>
    <mergeCell ref="TZY5:UAA5"/>
    <mergeCell ref="UAB5:UAG5"/>
    <mergeCell ref="UAH5:UAJ5"/>
    <mergeCell ref="UAK5:UAP5"/>
    <mergeCell ref="UAQ5:UAS5"/>
    <mergeCell ref="UAT5:UAY5"/>
    <mergeCell ref="UAZ5:UBB5"/>
    <mergeCell ref="UBC5:UBH5"/>
    <mergeCell ref="UBI5:UBK5"/>
    <mergeCell ref="UBL5:UBQ5"/>
    <mergeCell ref="UBR5:UBT5"/>
    <mergeCell ref="UBU5:UBZ5"/>
    <mergeCell ref="UCA5:UCC5"/>
    <mergeCell ref="UCD5:UCI5"/>
    <mergeCell ref="UCJ5:UCL5"/>
    <mergeCell ref="UCM5:UCR5"/>
    <mergeCell ref="UCS5:UCU5"/>
    <mergeCell ref="UCV5:UDA5"/>
    <mergeCell ref="UDB5:UDD5"/>
    <mergeCell ref="UDE5:UDJ5"/>
    <mergeCell ref="UDK5:UDM5"/>
    <mergeCell ref="UDN5:UDS5"/>
    <mergeCell ref="UDT5:UDV5"/>
    <mergeCell ref="UDW5:UEB5"/>
    <mergeCell ref="UEC5:UEE5"/>
    <mergeCell ref="UEF5:UEK5"/>
    <mergeCell ref="UEL5:UEN5"/>
    <mergeCell ref="UEO5:UET5"/>
    <mergeCell ref="UEU5:UEW5"/>
    <mergeCell ref="UEX5:UFC5"/>
    <mergeCell ref="UFD5:UFF5"/>
    <mergeCell ref="UFG5:UFL5"/>
    <mergeCell ref="UFM5:UFO5"/>
    <mergeCell ref="UFP5:UFU5"/>
    <mergeCell ref="UFV5:UFX5"/>
    <mergeCell ref="UFY5:UGD5"/>
    <mergeCell ref="UGE5:UGG5"/>
    <mergeCell ref="UGH5:UGM5"/>
    <mergeCell ref="UGN5:UGP5"/>
    <mergeCell ref="UGQ5:UGV5"/>
    <mergeCell ref="UGW5:UGY5"/>
    <mergeCell ref="UGZ5:UHE5"/>
    <mergeCell ref="UHF5:UHH5"/>
    <mergeCell ref="UHI5:UHN5"/>
    <mergeCell ref="UHO5:UHQ5"/>
    <mergeCell ref="UHR5:UHW5"/>
    <mergeCell ref="UHX5:UHZ5"/>
    <mergeCell ref="UIA5:UIF5"/>
    <mergeCell ref="UIG5:UII5"/>
    <mergeCell ref="UIJ5:UIO5"/>
    <mergeCell ref="UIP5:UIR5"/>
    <mergeCell ref="UIS5:UIX5"/>
    <mergeCell ref="UIY5:UJA5"/>
    <mergeCell ref="UJB5:UJG5"/>
    <mergeCell ref="UJH5:UJJ5"/>
    <mergeCell ref="UJK5:UJP5"/>
    <mergeCell ref="UJQ5:UJS5"/>
    <mergeCell ref="UJT5:UJY5"/>
    <mergeCell ref="UJZ5:UKB5"/>
    <mergeCell ref="UKC5:UKH5"/>
    <mergeCell ref="UKI5:UKK5"/>
    <mergeCell ref="UKL5:UKQ5"/>
    <mergeCell ref="UKR5:UKT5"/>
    <mergeCell ref="UKU5:UKZ5"/>
    <mergeCell ref="ULA5:ULC5"/>
    <mergeCell ref="ULD5:ULI5"/>
    <mergeCell ref="ULJ5:ULL5"/>
    <mergeCell ref="ULM5:ULR5"/>
    <mergeCell ref="ULS5:ULU5"/>
    <mergeCell ref="ULV5:UMA5"/>
    <mergeCell ref="UMB5:UMD5"/>
    <mergeCell ref="UME5:UMJ5"/>
    <mergeCell ref="UMK5:UMM5"/>
    <mergeCell ref="UMN5:UMS5"/>
    <mergeCell ref="UMT5:UMV5"/>
    <mergeCell ref="UMW5:UNB5"/>
    <mergeCell ref="UNC5:UNE5"/>
    <mergeCell ref="UNF5:UNK5"/>
    <mergeCell ref="UNL5:UNN5"/>
    <mergeCell ref="UNO5:UNT5"/>
    <mergeCell ref="UNU5:UNW5"/>
    <mergeCell ref="UNX5:UOC5"/>
    <mergeCell ref="UOD5:UOF5"/>
    <mergeCell ref="UOG5:UOL5"/>
    <mergeCell ref="UOM5:UOO5"/>
    <mergeCell ref="UOP5:UOU5"/>
    <mergeCell ref="UOV5:UOX5"/>
    <mergeCell ref="UOY5:UPD5"/>
    <mergeCell ref="UPE5:UPG5"/>
    <mergeCell ref="UPH5:UPM5"/>
    <mergeCell ref="UPN5:UPP5"/>
    <mergeCell ref="UPQ5:UPV5"/>
    <mergeCell ref="UPW5:UPY5"/>
    <mergeCell ref="UPZ5:UQE5"/>
    <mergeCell ref="UQF5:UQH5"/>
    <mergeCell ref="UQI5:UQN5"/>
    <mergeCell ref="UQO5:UQQ5"/>
    <mergeCell ref="UQR5:UQW5"/>
    <mergeCell ref="UQX5:UQZ5"/>
    <mergeCell ref="URA5:URF5"/>
    <mergeCell ref="URG5:URI5"/>
    <mergeCell ref="URJ5:URO5"/>
    <mergeCell ref="URP5:URR5"/>
    <mergeCell ref="URS5:URX5"/>
    <mergeCell ref="URY5:USA5"/>
    <mergeCell ref="USB5:USG5"/>
    <mergeCell ref="USH5:USJ5"/>
    <mergeCell ref="USK5:USP5"/>
    <mergeCell ref="USQ5:USS5"/>
    <mergeCell ref="UST5:USY5"/>
    <mergeCell ref="USZ5:UTB5"/>
    <mergeCell ref="UTC5:UTH5"/>
    <mergeCell ref="UTI5:UTK5"/>
    <mergeCell ref="UTL5:UTQ5"/>
    <mergeCell ref="UTR5:UTT5"/>
    <mergeCell ref="UTU5:UTZ5"/>
    <mergeCell ref="UUA5:UUC5"/>
    <mergeCell ref="UUD5:UUI5"/>
    <mergeCell ref="UUJ5:UUL5"/>
    <mergeCell ref="UUM5:UUR5"/>
    <mergeCell ref="UUS5:UUU5"/>
    <mergeCell ref="UUV5:UVA5"/>
    <mergeCell ref="UVB5:UVD5"/>
    <mergeCell ref="UVE5:UVJ5"/>
    <mergeCell ref="UVK5:UVM5"/>
    <mergeCell ref="UVN5:UVS5"/>
    <mergeCell ref="UVT5:UVV5"/>
    <mergeCell ref="UVW5:UWB5"/>
    <mergeCell ref="UWC5:UWE5"/>
    <mergeCell ref="UWF5:UWK5"/>
    <mergeCell ref="UWL5:UWN5"/>
    <mergeCell ref="UWO5:UWT5"/>
    <mergeCell ref="UWU5:UWW5"/>
    <mergeCell ref="UWX5:UXC5"/>
    <mergeCell ref="UXD5:UXF5"/>
    <mergeCell ref="UXG5:UXL5"/>
    <mergeCell ref="UXM5:UXO5"/>
    <mergeCell ref="UXP5:UXU5"/>
    <mergeCell ref="UXV5:UXX5"/>
    <mergeCell ref="UXY5:UYD5"/>
    <mergeCell ref="UYE5:UYG5"/>
    <mergeCell ref="UYH5:UYM5"/>
    <mergeCell ref="UYN5:UYP5"/>
    <mergeCell ref="UYQ5:UYV5"/>
    <mergeCell ref="UYW5:UYY5"/>
    <mergeCell ref="UYZ5:UZE5"/>
    <mergeCell ref="UZF5:UZH5"/>
    <mergeCell ref="UZI5:UZN5"/>
    <mergeCell ref="UZO5:UZQ5"/>
    <mergeCell ref="UZR5:UZW5"/>
    <mergeCell ref="UZX5:UZZ5"/>
    <mergeCell ref="VAA5:VAF5"/>
    <mergeCell ref="VAG5:VAI5"/>
    <mergeCell ref="VAJ5:VAO5"/>
    <mergeCell ref="VAP5:VAR5"/>
    <mergeCell ref="VAS5:VAX5"/>
    <mergeCell ref="VAY5:VBA5"/>
    <mergeCell ref="VBB5:VBG5"/>
    <mergeCell ref="VBH5:VBJ5"/>
    <mergeCell ref="VBK5:VBP5"/>
    <mergeCell ref="VBQ5:VBS5"/>
    <mergeCell ref="VBT5:VBY5"/>
    <mergeCell ref="VBZ5:VCB5"/>
    <mergeCell ref="VCC5:VCH5"/>
    <mergeCell ref="VCI5:VCK5"/>
    <mergeCell ref="VCL5:VCQ5"/>
    <mergeCell ref="VCR5:VCT5"/>
    <mergeCell ref="VCU5:VCZ5"/>
    <mergeCell ref="VDA5:VDC5"/>
    <mergeCell ref="VDD5:VDI5"/>
    <mergeCell ref="VDJ5:VDL5"/>
    <mergeCell ref="VDM5:VDR5"/>
    <mergeCell ref="VDS5:VDU5"/>
    <mergeCell ref="VDV5:VEA5"/>
    <mergeCell ref="VEB5:VED5"/>
    <mergeCell ref="VEE5:VEJ5"/>
    <mergeCell ref="VEK5:VEM5"/>
    <mergeCell ref="VEN5:VES5"/>
    <mergeCell ref="VET5:VEV5"/>
    <mergeCell ref="VEW5:VFB5"/>
    <mergeCell ref="VFC5:VFE5"/>
    <mergeCell ref="VFF5:VFK5"/>
    <mergeCell ref="VFL5:VFN5"/>
    <mergeCell ref="VFO5:VFT5"/>
    <mergeCell ref="VFU5:VFW5"/>
    <mergeCell ref="VFX5:VGC5"/>
    <mergeCell ref="VGD5:VGF5"/>
    <mergeCell ref="VGG5:VGL5"/>
    <mergeCell ref="VGM5:VGO5"/>
    <mergeCell ref="VGP5:VGU5"/>
    <mergeCell ref="VGV5:VGX5"/>
    <mergeCell ref="VGY5:VHD5"/>
    <mergeCell ref="VHE5:VHG5"/>
    <mergeCell ref="VHH5:VHM5"/>
    <mergeCell ref="VHN5:VHP5"/>
    <mergeCell ref="VHQ5:VHV5"/>
    <mergeCell ref="VHW5:VHY5"/>
    <mergeCell ref="VHZ5:VIE5"/>
    <mergeCell ref="VIF5:VIH5"/>
    <mergeCell ref="VII5:VIN5"/>
    <mergeCell ref="VIO5:VIQ5"/>
    <mergeCell ref="VIR5:VIW5"/>
    <mergeCell ref="VIX5:VIZ5"/>
    <mergeCell ref="VJA5:VJF5"/>
    <mergeCell ref="VJG5:VJI5"/>
    <mergeCell ref="VJJ5:VJO5"/>
    <mergeCell ref="VJP5:VJR5"/>
    <mergeCell ref="VJS5:VJX5"/>
    <mergeCell ref="VJY5:VKA5"/>
    <mergeCell ref="VKB5:VKG5"/>
    <mergeCell ref="VKH5:VKJ5"/>
    <mergeCell ref="VKK5:VKP5"/>
    <mergeCell ref="VKQ5:VKS5"/>
    <mergeCell ref="VKT5:VKY5"/>
    <mergeCell ref="VKZ5:VLB5"/>
    <mergeCell ref="VLC5:VLH5"/>
    <mergeCell ref="VLI5:VLK5"/>
    <mergeCell ref="VLL5:VLQ5"/>
    <mergeCell ref="VLR5:VLT5"/>
    <mergeCell ref="VLU5:VLZ5"/>
    <mergeCell ref="VMA5:VMC5"/>
    <mergeCell ref="VMD5:VMI5"/>
    <mergeCell ref="VMJ5:VML5"/>
    <mergeCell ref="VMM5:VMR5"/>
    <mergeCell ref="VMS5:VMU5"/>
    <mergeCell ref="VMV5:VNA5"/>
    <mergeCell ref="VNB5:VND5"/>
    <mergeCell ref="VNE5:VNJ5"/>
    <mergeCell ref="VNK5:VNM5"/>
    <mergeCell ref="VNN5:VNS5"/>
    <mergeCell ref="VNT5:VNV5"/>
    <mergeCell ref="VNW5:VOB5"/>
    <mergeCell ref="VOC5:VOE5"/>
    <mergeCell ref="VOF5:VOK5"/>
    <mergeCell ref="VOL5:VON5"/>
    <mergeCell ref="VOO5:VOT5"/>
    <mergeCell ref="VOU5:VOW5"/>
    <mergeCell ref="VOX5:VPC5"/>
    <mergeCell ref="VPD5:VPF5"/>
    <mergeCell ref="VPG5:VPL5"/>
    <mergeCell ref="VPM5:VPO5"/>
    <mergeCell ref="VPP5:VPU5"/>
    <mergeCell ref="VPV5:VPX5"/>
    <mergeCell ref="VPY5:VQD5"/>
    <mergeCell ref="VQE5:VQG5"/>
    <mergeCell ref="VQH5:VQM5"/>
    <mergeCell ref="VQN5:VQP5"/>
    <mergeCell ref="VQQ5:VQV5"/>
    <mergeCell ref="VQW5:VQY5"/>
    <mergeCell ref="VQZ5:VRE5"/>
    <mergeCell ref="VRF5:VRH5"/>
    <mergeCell ref="VRI5:VRN5"/>
    <mergeCell ref="VRO5:VRQ5"/>
    <mergeCell ref="VRR5:VRW5"/>
    <mergeCell ref="VRX5:VRZ5"/>
    <mergeCell ref="VSA5:VSF5"/>
    <mergeCell ref="VSG5:VSI5"/>
    <mergeCell ref="VSJ5:VSO5"/>
    <mergeCell ref="VSP5:VSR5"/>
    <mergeCell ref="VSS5:VSX5"/>
    <mergeCell ref="VSY5:VTA5"/>
    <mergeCell ref="VTB5:VTG5"/>
    <mergeCell ref="VTH5:VTJ5"/>
    <mergeCell ref="VTK5:VTP5"/>
    <mergeCell ref="VTQ5:VTS5"/>
    <mergeCell ref="VTT5:VTY5"/>
    <mergeCell ref="VTZ5:VUB5"/>
    <mergeCell ref="VUC5:VUH5"/>
    <mergeCell ref="VUI5:VUK5"/>
    <mergeCell ref="VUL5:VUQ5"/>
    <mergeCell ref="VUR5:VUT5"/>
    <mergeCell ref="VUU5:VUZ5"/>
    <mergeCell ref="VVA5:VVC5"/>
    <mergeCell ref="VVD5:VVI5"/>
    <mergeCell ref="VVJ5:VVL5"/>
    <mergeCell ref="VVM5:VVR5"/>
    <mergeCell ref="VVS5:VVU5"/>
    <mergeCell ref="VVV5:VWA5"/>
    <mergeCell ref="VWB5:VWD5"/>
    <mergeCell ref="VWE5:VWJ5"/>
    <mergeCell ref="VWK5:VWM5"/>
    <mergeCell ref="VWN5:VWS5"/>
    <mergeCell ref="VWT5:VWV5"/>
    <mergeCell ref="VWW5:VXB5"/>
    <mergeCell ref="VXC5:VXE5"/>
    <mergeCell ref="VXF5:VXK5"/>
    <mergeCell ref="VXL5:VXN5"/>
    <mergeCell ref="VXO5:VXT5"/>
    <mergeCell ref="VXU5:VXW5"/>
    <mergeCell ref="VXX5:VYC5"/>
    <mergeCell ref="VYD5:VYF5"/>
    <mergeCell ref="VYG5:VYL5"/>
    <mergeCell ref="VYM5:VYO5"/>
    <mergeCell ref="VYP5:VYU5"/>
    <mergeCell ref="VYV5:VYX5"/>
    <mergeCell ref="VYY5:VZD5"/>
    <mergeCell ref="VZE5:VZG5"/>
    <mergeCell ref="VZH5:VZM5"/>
    <mergeCell ref="VZN5:VZP5"/>
    <mergeCell ref="VZQ5:VZV5"/>
    <mergeCell ref="VZW5:VZY5"/>
    <mergeCell ref="VZZ5:WAE5"/>
    <mergeCell ref="WAF5:WAH5"/>
    <mergeCell ref="WAI5:WAN5"/>
    <mergeCell ref="WAO5:WAQ5"/>
    <mergeCell ref="WAR5:WAW5"/>
    <mergeCell ref="WAX5:WAZ5"/>
    <mergeCell ref="WBA5:WBF5"/>
    <mergeCell ref="WBG5:WBI5"/>
    <mergeCell ref="WBJ5:WBO5"/>
    <mergeCell ref="WBP5:WBR5"/>
    <mergeCell ref="WBS5:WBX5"/>
    <mergeCell ref="WBY5:WCA5"/>
    <mergeCell ref="WCB5:WCG5"/>
    <mergeCell ref="WCH5:WCJ5"/>
    <mergeCell ref="WCK5:WCP5"/>
    <mergeCell ref="WCQ5:WCS5"/>
    <mergeCell ref="WCT5:WCY5"/>
    <mergeCell ref="WCZ5:WDB5"/>
    <mergeCell ref="WDC5:WDH5"/>
    <mergeCell ref="WDI5:WDK5"/>
    <mergeCell ref="WDL5:WDQ5"/>
    <mergeCell ref="WDR5:WDT5"/>
    <mergeCell ref="WDU5:WDZ5"/>
    <mergeCell ref="WEA5:WEC5"/>
    <mergeCell ref="WED5:WEI5"/>
    <mergeCell ref="WEJ5:WEL5"/>
    <mergeCell ref="WEM5:WER5"/>
    <mergeCell ref="WES5:WEU5"/>
    <mergeCell ref="WEV5:WFA5"/>
    <mergeCell ref="WFB5:WFD5"/>
    <mergeCell ref="WFE5:WFJ5"/>
    <mergeCell ref="WFK5:WFM5"/>
    <mergeCell ref="WFN5:WFS5"/>
    <mergeCell ref="WFT5:WFV5"/>
    <mergeCell ref="WFW5:WGB5"/>
    <mergeCell ref="WGC5:WGE5"/>
    <mergeCell ref="WGF5:WGK5"/>
    <mergeCell ref="WGL5:WGN5"/>
    <mergeCell ref="WGO5:WGT5"/>
    <mergeCell ref="WGU5:WGW5"/>
    <mergeCell ref="WGX5:WHC5"/>
    <mergeCell ref="WHD5:WHF5"/>
    <mergeCell ref="WHG5:WHL5"/>
    <mergeCell ref="WHM5:WHO5"/>
    <mergeCell ref="WHP5:WHU5"/>
    <mergeCell ref="WHV5:WHX5"/>
    <mergeCell ref="WHY5:WID5"/>
    <mergeCell ref="WIE5:WIG5"/>
    <mergeCell ref="WIH5:WIM5"/>
    <mergeCell ref="WIN5:WIP5"/>
    <mergeCell ref="WIQ5:WIV5"/>
    <mergeCell ref="WIW5:WIY5"/>
    <mergeCell ref="WIZ5:WJE5"/>
    <mergeCell ref="WJF5:WJH5"/>
    <mergeCell ref="WJI5:WJN5"/>
    <mergeCell ref="WJO5:WJQ5"/>
    <mergeCell ref="WJR5:WJW5"/>
    <mergeCell ref="WJX5:WJZ5"/>
    <mergeCell ref="WKA5:WKF5"/>
    <mergeCell ref="WKG5:WKI5"/>
    <mergeCell ref="WKJ5:WKO5"/>
    <mergeCell ref="WKP5:WKR5"/>
    <mergeCell ref="WKS5:WKX5"/>
    <mergeCell ref="WKY5:WLA5"/>
    <mergeCell ref="WLB5:WLG5"/>
    <mergeCell ref="WLH5:WLJ5"/>
    <mergeCell ref="WLK5:WLP5"/>
    <mergeCell ref="WLQ5:WLS5"/>
    <mergeCell ref="WLT5:WLY5"/>
    <mergeCell ref="WLZ5:WMB5"/>
    <mergeCell ref="WMC5:WMH5"/>
    <mergeCell ref="WMI5:WMK5"/>
    <mergeCell ref="WML5:WMQ5"/>
    <mergeCell ref="WMR5:WMT5"/>
    <mergeCell ref="WMU5:WMZ5"/>
    <mergeCell ref="WNA5:WNC5"/>
    <mergeCell ref="WND5:WNI5"/>
    <mergeCell ref="WNJ5:WNL5"/>
    <mergeCell ref="WNM5:WNR5"/>
    <mergeCell ref="WNS5:WNU5"/>
    <mergeCell ref="WNV5:WOA5"/>
    <mergeCell ref="WOB5:WOD5"/>
    <mergeCell ref="WOE5:WOJ5"/>
    <mergeCell ref="WOK5:WOM5"/>
    <mergeCell ref="WON5:WOS5"/>
    <mergeCell ref="WOT5:WOV5"/>
    <mergeCell ref="WOW5:WPB5"/>
    <mergeCell ref="WPC5:WPE5"/>
    <mergeCell ref="WPF5:WPK5"/>
    <mergeCell ref="WPL5:WPN5"/>
    <mergeCell ref="WPO5:WPT5"/>
    <mergeCell ref="WPU5:WPW5"/>
    <mergeCell ref="WPX5:WQC5"/>
    <mergeCell ref="WQD5:WQF5"/>
    <mergeCell ref="WQG5:WQL5"/>
    <mergeCell ref="WQM5:WQO5"/>
    <mergeCell ref="WQP5:WQU5"/>
    <mergeCell ref="WQV5:WQX5"/>
    <mergeCell ref="WQY5:WRD5"/>
    <mergeCell ref="WRE5:WRG5"/>
    <mergeCell ref="WRH5:WRM5"/>
    <mergeCell ref="WRN5:WRP5"/>
    <mergeCell ref="WRQ5:WRV5"/>
    <mergeCell ref="WRW5:WRY5"/>
    <mergeCell ref="WRZ5:WSE5"/>
    <mergeCell ref="WSF5:WSH5"/>
    <mergeCell ref="WSI5:WSN5"/>
    <mergeCell ref="WSO5:WSQ5"/>
    <mergeCell ref="WSR5:WSW5"/>
    <mergeCell ref="WSX5:WSZ5"/>
    <mergeCell ref="WTA5:WTF5"/>
    <mergeCell ref="WTG5:WTI5"/>
    <mergeCell ref="WTJ5:WTO5"/>
    <mergeCell ref="WTP5:WTR5"/>
    <mergeCell ref="WTS5:WTX5"/>
    <mergeCell ref="WTY5:WUA5"/>
    <mergeCell ref="WUB5:WUG5"/>
    <mergeCell ref="WUH5:WUJ5"/>
    <mergeCell ref="WUK5:WUP5"/>
    <mergeCell ref="WUQ5:WUS5"/>
    <mergeCell ref="WUT5:WUY5"/>
    <mergeCell ref="WUZ5:WVB5"/>
    <mergeCell ref="WVC5:WVH5"/>
    <mergeCell ref="WVI5:WVK5"/>
    <mergeCell ref="WVL5:WVQ5"/>
    <mergeCell ref="WVR5:WVT5"/>
    <mergeCell ref="WVU5:WVZ5"/>
    <mergeCell ref="WWA5:WWC5"/>
    <mergeCell ref="WWD5:WWI5"/>
    <mergeCell ref="WWJ5:WWL5"/>
    <mergeCell ref="WWM5:WWR5"/>
    <mergeCell ref="WWS5:WWU5"/>
    <mergeCell ref="WWV5:WXA5"/>
    <mergeCell ref="WXB5:WXD5"/>
    <mergeCell ref="WXE5:WXJ5"/>
    <mergeCell ref="WXK5:WXM5"/>
    <mergeCell ref="WXN5:WXS5"/>
    <mergeCell ref="WXT5:WXV5"/>
    <mergeCell ref="WXW5:WYB5"/>
    <mergeCell ref="WYC5:WYE5"/>
    <mergeCell ref="WYF5:WYK5"/>
    <mergeCell ref="WYL5:WYN5"/>
    <mergeCell ref="WYO5:WYT5"/>
    <mergeCell ref="WYU5:WYW5"/>
    <mergeCell ref="WYX5:WZC5"/>
    <mergeCell ref="WZD5:WZF5"/>
    <mergeCell ref="WZG5:WZL5"/>
    <mergeCell ref="WZM5:WZO5"/>
    <mergeCell ref="WZP5:WZU5"/>
    <mergeCell ref="WZV5:WZX5"/>
    <mergeCell ref="WZY5:XAD5"/>
    <mergeCell ref="XAE5:XAG5"/>
    <mergeCell ref="XAH5:XAM5"/>
    <mergeCell ref="XAN5:XAP5"/>
    <mergeCell ref="XAQ5:XAV5"/>
    <mergeCell ref="XAW5:XAY5"/>
    <mergeCell ref="XAZ5:XBE5"/>
    <mergeCell ref="XBF5:XBH5"/>
    <mergeCell ref="XBI5:XBN5"/>
    <mergeCell ref="XBO5:XBQ5"/>
    <mergeCell ref="XBR5:XBW5"/>
    <mergeCell ref="XBX5:XBZ5"/>
    <mergeCell ref="XCA5:XCF5"/>
    <mergeCell ref="XCG5:XCI5"/>
    <mergeCell ref="XCJ5:XCO5"/>
    <mergeCell ref="XCP5:XCR5"/>
    <mergeCell ref="XCS5:XCX5"/>
    <mergeCell ref="XCY5:XDA5"/>
    <mergeCell ref="XDB5:XDG5"/>
    <mergeCell ref="XDH5:XDJ5"/>
    <mergeCell ref="XDK5:XDP5"/>
    <mergeCell ref="XDQ5:XDS5"/>
    <mergeCell ref="XDT5:XDY5"/>
    <mergeCell ref="XDZ5:XEB5"/>
    <mergeCell ref="XEC5:XEH5"/>
    <mergeCell ref="XEI5:XEK5"/>
    <mergeCell ref="XEL5:XEQ5"/>
    <mergeCell ref="XER5:XET5"/>
    <mergeCell ref="XEU5:XEZ5"/>
    <mergeCell ref="XFA5:XFC5"/>
    <mergeCell ref="A6:A7"/>
    <mergeCell ref="B6:B7"/>
    <mergeCell ref="C6:C7"/>
    <mergeCell ref="D6:D7"/>
    <mergeCell ref="E6:E7"/>
    <mergeCell ref="F6:F7"/>
    <mergeCell ref="G6:G7"/>
    <mergeCell ref="H6:H7"/>
    <mergeCell ref="I6:I7"/>
    <mergeCell ref="CUS6:CUS7"/>
    <mergeCell ref="CUT6:CUT7"/>
    <mergeCell ref="CUU6:CUU7"/>
    <mergeCell ref="CUV6:CUV7"/>
    <mergeCell ref="CUW6:CUW7"/>
    <mergeCell ref="CUX6:CUX7"/>
    <mergeCell ref="CUY6:CUY7"/>
    <mergeCell ref="CUZ6:CUZ7"/>
    <mergeCell ref="CVA6:CVA7"/>
    <mergeCell ref="CVB6:CVB7"/>
    <mergeCell ref="CVC6:CVC7"/>
    <mergeCell ref="CVD6:CVD7"/>
    <mergeCell ref="CVE6:CVE7"/>
    <mergeCell ref="CVF6:CVF7"/>
    <mergeCell ref="CVG6:CVG7"/>
    <mergeCell ref="CVH6:CVH7"/>
    <mergeCell ref="CVI6:CVI7"/>
    <mergeCell ref="CVJ6:CVJ7"/>
    <mergeCell ref="CVK6:CVK7"/>
    <mergeCell ref="CVL6:CVL7"/>
    <mergeCell ref="CVM6:CVM7"/>
    <mergeCell ref="CVN6:CVN7"/>
    <mergeCell ref="CVO6:CVO7"/>
    <mergeCell ref="CVP6:CVP7"/>
    <mergeCell ref="CVQ6:CVQ7"/>
    <mergeCell ref="CVR6:CVR7"/>
    <mergeCell ref="CVS6:CVS7"/>
    <mergeCell ref="CVT6:CVT7"/>
    <mergeCell ref="CVU6:CVU7"/>
    <mergeCell ref="CVV6:CVV7"/>
    <mergeCell ref="CVW6:CVW7"/>
    <mergeCell ref="CVX6:CVX7"/>
    <mergeCell ref="CVY6:CVY7"/>
    <mergeCell ref="CVZ6:CVZ7"/>
    <mergeCell ref="CWA6:CWA7"/>
    <mergeCell ref="CWB6:CWB7"/>
    <mergeCell ref="CWC6:CWC7"/>
    <mergeCell ref="CWD6:CWD7"/>
    <mergeCell ref="CWE6:CWE7"/>
    <mergeCell ref="CWF6:CWF7"/>
    <mergeCell ref="CWG6:CWG7"/>
    <mergeCell ref="CWH6:CWH7"/>
    <mergeCell ref="CWI6:CWI7"/>
    <mergeCell ref="CWJ6:CWJ7"/>
    <mergeCell ref="CWK6:CWK7"/>
    <mergeCell ref="CWL6:CWL7"/>
    <mergeCell ref="CWM6:CWM7"/>
    <mergeCell ref="CWN6:CWN7"/>
    <mergeCell ref="CWO6:CWO7"/>
    <mergeCell ref="CWP6:CWP7"/>
    <mergeCell ref="CWQ6:CWQ7"/>
    <mergeCell ref="CWR6:CWR7"/>
    <mergeCell ref="CWS6:CWS7"/>
    <mergeCell ref="CWT6:CWT7"/>
    <mergeCell ref="CWU6:CWU7"/>
    <mergeCell ref="CWV6:CWV7"/>
    <mergeCell ref="CWW6:CWW7"/>
    <mergeCell ref="CWX6:CWX7"/>
    <mergeCell ref="CWY6:CWY7"/>
    <mergeCell ref="CWZ6:CWZ7"/>
    <mergeCell ref="CXA6:CXA7"/>
    <mergeCell ref="CXB6:CXB7"/>
    <mergeCell ref="CXC6:CXC7"/>
    <mergeCell ref="CXD6:CXD7"/>
    <mergeCell ref="CXE6:CXE7"/>
    <mergeCell ref="CXF6:CXF7"/>
    <mergeCell ref="CXG6:CXG7"/>
    <mergeCell ref="CXH6:CXH7"/>
    <mergeCell ref="CXI6:CXI7"/>
    <mergeCell ref="CXJ6:CXJ7"/>
    <mergeCell ref="CXK6:CXK7"/>
    <mergeCell ref="CXL6:CXL7"/>
    <mergeCell ref="CXM6:CXM7"/>
    <mergeCell ref="CXN6:CXN7"/>
    <mergeCell ref="CXO6:CXO7"/>
    <mergeCell ref="CXP6:CXP7"/>
    <mergeCell ref="CXQ6:CXQ7"/>
    <mergeCell ref="CXR6:CXR7"/>
    <mergeCell ref="CXS6:CXS7"/>
    <mergeCell ref="CXT6:CXT7"/>
    <mergeCell ref="CXU6:CXU7"/>
    <mergeCell ref="CXV6:CXV7"/>
    <mergeCell ref="CXW6:CXW7"/>
    <mergeCell ref="CXX6:CXX7"/>
    <mergeCell ref="CXY6:CXY7"/>
    <mergeCell ref="CXZ6:CXZ7"/>
    <mergeCell ref="CYA6:CYA7"/>
    <mergeCell ref="CYB6:CYB7"/>
    <mergeCell ref="CYC6:CYC7"/>
    <mergeCell ref="CYD6:CYD7"/>
    <mergeCell ref="CYE6:CYE7"/>
    <mergeCell ref="CYF6:CYF7"/>
    <mergeCell ref="CYG6:CYG7"/>
    <mergeCell ref="CYH6:CYH7"/>
    <mergeCell ref="CYI6:CYI7"/>
    <mergeCell ref="CYJ6:CYJ7"/>
    <mergeCell ref="CYK6:CYK7"/>
    <mergeCell ref="CYL6:CYL7"/>
    <mergeCell ref="CYM6:CYM7"/>
    <mergeCell ref="CYN6:CYN7"/>
    <mergeCell ref="CYO6:CYO7"/>
    <mergeCell ref="CYP6:CYP7"/>
    <mergeCell ref="CYQ6:CYQ7"/>
    <mergeCell ref="CYR6:CYR7"/>
    <mergeCell ref="CYS6:CYS7"/>
    <mergeCell ref="CYT6:CYT7"/>
    <mergeCell ref="CYU6:CYU7"/>
    <mergeCell ref="CYV6:CYV7"/>
    <mergeCell ref="CYW6:CYW7"/>
    <mergeCell ref="CYX6:CYX7"/>
    <mergeCell ref="CYY6:CYY7"/>
    <mergeCell ref="CYZ6:CYZ7"/>
    <mergeCell ref="CZA6:CZA7"/>
    <mergeCell ref="CZB6:CZB7"/>
    <mergeCell ref="CZC6:CZC7"/>
    <mergeCell ref="CZD6:CZD7"/>
    <mergeCell ref="CZE6:CZE7"/>
    <mergeCell ref="CZF6:CZF7"/>
    <mergeCell ref="CZG6:CZG7"/>
    <mergeCell ref="CZH6:CZH7"/>
    <mergeCell ref="CZI6:CZI7"/>
    <mergeCell ref="CZJ6:CZJ7"/>
    <mergeCell ref="CZK6:CZK7"/>
    <mergeCell ref="CZL6:CZL7"/>
    <mergeCell ref="CZM6:CZM7"/>
    <mergeCell ref="CZN6:CZN7"/>
    <mergeCell ref="CZO6:CZO7"/>
    <mergeCell ref="CZP6:CZP7"/>
    <mergeCell ref="CZQ6:CZQ7"/>
    <mergeCell ref="CZR6:CZR7"/>
    <mergeCell ref="CZS6:CZS7"/>
    <mergeCell ref="CZT6:CZT7"/>
    <mergeCell ref="CZU6:CZU7"/>
    <mergeCell ref="CZV6:CZV7"/>
    <mergeCell ref="CZW6:CZW7"/>
    <mergeCell ref="CZX6:CZX7"/>
    <mergeCell ref="CZY6:CZY7"/>
    <mergeCell ref="CZZ6:CZZ7"/>
    <mergeCell ref="DAA6:DAA7"/>
    <mergeCell ref="DAB6:DAB7"/>
    <mergeCell ref="DAC6:DAC7"/>
    <mergeCell ref="DAD6:DAD7"/>
    <mergeCell ref="DAE6:DAE7"/>
    <mergeCell ref="DAF6:DAF7"/>
    <mergeCell ref="DAG6:DAG7"/>
    <mergeCell ref="DAH6:DAH7"/>
    <mergeCell ref="DAI6:DAI7"/>
    <mergeCell ref="DAJ6:DAJ7"/>
    <mergeCell ref="DAK6:DAK7"/>
    <mergeCell ref="DAL6:DAL7"/>
    <mergeCell ref="DAM6:DAM7"/>
    <mergeCell ref="DAN6:DAN7"/>
    <mergeCell ref="DAO6:DAO7"/>
    <mergeCell ref="DAP6:DAP7"/>
    <mergeCell ref="DAQ6:DAQ7"/>
    <mergeCell ref="DAR6:DAR7"/>
    <mergeCell ref="DAS6:DAS7"/>
    <mergeCell ref="DAT6:DAT7"/>
    <mergeCell ref="DAU6:DAU7"/>
    <mergeCell ref="DAV6:DAV7"/>
    <mergeCell ref="DAW6:DAW7"/>
    <mergeCell ref="DAX6:DAX7"/>
    <mergeCell ref="DAY6:DAY7"/>
    <mergeCell ref="DAZ6:DAZ7"/>
    <mergeCell ref="DBA6:DBA7"/>
    <mergeCell ref="DBB6:DBB7"/>
    <mergeCell ref="DBC6:DBC7"/>
    <mergeCell ref="DBD6:DBD7"/>
    <mergeCell ref="DBE6:DBE7"/>
    <mergeCell ref="DBF6:DBF7"/>
    <mergeCell ref="DBG6:DBG7"/>
    <mergeCell ref="DBH6:DBH7"/>
    <mergeCell ref="DBI6:DBI7"/>
    <mergeCell ref="DBJ6:DBJ7"/>
    <mergeCell ref="DBK6:DBK7"/>
    <mergeCell ref="DBL6:DBL7"/>
    <mergeCell ref="DBM6:DBM7"/>
    <mergeCell ref="DBN6:DBN7"/>
    <mergeCell ref="DBO6:DBO7"/>
    <mergeCell ref="DBP6:DBP7"/>
    <mergeCell ref="DBQ6:DBQ7"/>
    <mergeCell ref="DBR6:DBR7"/>
    <mergeCell ref="DBS6:DBS7"/>
    <mergeCell ref="DBT6:DBT7"/>
    <mergeCell ref="DBU6:DBU7"/>
    <mergeCell ref="DBV6:DBV7"/>
    <mergeCell ref="DBW6:DBW7"/>
    <mergeCell ref="DBX6:DBX7"/>
    <mergeCell ref="DBY6:DBY7"/>
    <mergeCell ref="DBZ6:DBZ7"/>
    <mergeCell ref="DCA6:DCA7"/>
    <mergeCell ref="DCB6:DCB7"/>
    <mergeCell ref="DCC6:DCC7"/>
    <mergeCell ref="DCD6:DCD7"/>
    <mergeCell ref="DCE6:DCE7"/>
    <mergeCell ref="DCF6:DCF7"/>
    <mergeCell ref="DCG6:DCG7"/>
    <mergeCell ref="DCH6:DCH7"/>
    <mergeCell ref="DCI6:DCI7"/>
    <mergeCell ref="DCJ6:DCJ7"/>
    <mergeCell ref="DCK6:DCK7"/>
    <mergeCell ref="DCL6:DCL7"/>
    <mergeCell ref="DCM6:DCM7"/>
    <mergeCell ref="DCN6:DCN7"/>
    <mergeCell ref="DCO6:DCO7"/>
    <mergeCell ref="DCP6:DCP7"/>
    <mergeCell ref="DCQ6:DCQ7"/>
    <mergeCell ref="DCR6:DCR7"/>
    <mergeCell ref="DCS6:DCS7"/>
    <mergeCell ref="DCT6:DCT7"/>
    <mergeCell ref="DCU6:DCU7"/>
    <mergeCell ref="DCV6:DCV7"/>
    <mergeCell ref="DCW6:DCW7"/>
    <mergeCell ref="DCX6:DCX7"/>
    <mergeCell ref="DCY6:DCY7"/>
    <mergeCell ref="DCZ6:DCZ7"/>
    <mergeCell ref="DDA6:DDA7"/>
    <mergeCell ref="DDB6:DDB7"/>
    <mergeCell ref="DDC6:DDC7"/>
    <mergeCell ref="DDD6:DDD7"/>
    <mergeCell ref="DDE6:DDE7"/>
    <mergeCell ref="DDF6:DDF7"/>
    <mergeCell ref="DDG6:DDG7"/>
    <mergeCell ref="DDH6:DDH7"/>
    <mergeCell ref="DDI6:DDI7"/>
    <mergeCell ref="DDJ6:DDJ7"/>
    <mergeCell ref="DDK6:DDK7"/>
    <mergeCell ref="DDL6:DDL7"/>
    <mergeCell ref="DDM6:DDM7"/>
    <mergeCell ref="DDN6:DDN7"/>
    <mergeCell ref="DDO6:DDO7"/>
    <mergeCell ref="DDP6:DDP7"/>
    <mergeCell ref="DDQ6:DDQ7"/>
    <mergeCell ref="DDR6:DDR7"/>
    <mergeCell ref="DDS6:DDS7"/>
    <mergeCell ref="DDT6:DDT7"/>
    <mergeCell ref="DDU6:DDU7"/>
    <mergeCell ref="DDV6:DDV7"/>
    <mergeCell ref="DDW6:DDW7"/>
    <mergeCell ref="DDX6:DDX7"/>
    <mergeCell ref="DDY6:DDY7"/>
    <mergeCell ref="DDZ6:DDZ7"/>
    <mergeCell ref="DEA6:DEA7"/>
    <mergeCell ref="DEB6:DEB7"/>
    <mergeCell ref="DEC6:DEC7"/>
    <mergeCell ref="DED6:DED7"/>
    <mergeCell ref="DEE6:DEE7"/>
    <mergeCell ref="DEF6:DEF7"/>
    <mergeCell ref="DEG6:DEG7"/>
    <mergeCell ref="DEH6:DEH7"/>
    <mergeCell ref="DEI6:DEI7"/>
    <mergeCell ref="DEJ6:DEJ7"/>
    <mergeCell ref="DEK6:DEK7"/>
    <mergeCell ref="DEL6:DEL7"/>
    <mergeCell ref="DEM6:DEM7"/>
    <mergeCell ref="DEN6:DEN7"/>
    <mergeCell ref="DEO6:DEO7"/>
    <mergeCell ref="DEP6:DEP7"/>
    <mergeCell ref="DEQ6:DEQ7"/>
    <mergeCell ref="DER6:DER7"/>
    <mergeCell ref="DES6:DES7"/>
    <mergeCell ref="DET6:DET7"/>
    <mergeCell ref="DEU6:DEU7"/>
    <mergeCell ref="DEV6:DEV7"/>
    <mergeCell ref="DEW6:DEW7"/>
    <mergeCell ref="DEX6:DEX7"/>
    <mergeCell ref="DEY6:DEY7"/>
    <mergeCell ref="DEZ6:DEZ7"/>
    <mergeCell ref="DFA6:DFA7"/>
    <mergeCell ref="DFB6:DFB7"/>
    <mergeCell ref="DFC6:DFC7"/>
    <mergeCell ref="DFD6:DFD7"/>
    <mergeCell ref="DFE6:DFE7"/>
    <mergeCell ref="DFF6:DFF7"/>
    <mergeCell ref="DFG6:DFG7"/>
    <mergeCell ref="DFH6:DFH7"/>
    <mergeCell ref="DFI6:DFI7"/>
    <mergeCell ref="DFJ6:DFJ7"/>
    <mergeCell ref="DFK6:DFK7"/>
    <mergeCell ref="DFL6:DFL7"/>
    <mergeCell ref="DFM6:DFM7"/>
    <mergeCell ref="DFN6:DFN7"/>
    <mergeCell ref="DFO6:DFO7"/>
    <mergeCell ref="DFP6:DFP7"/>
    <mergeCell ref="DFQ6:DFQ7"/>
    <mergeCell ref="DFR6:DFR7"/>
    <mergeCell ref="DFS6:DFS7"/>
    <mergeCell ref="DFT6:DFT7"/>
    <mergeCell ref="DFU6:DFU7"/>
    <mergeCell ref="DFV6:DFV7"/>
    <mergeCell ref="DFW6:DFW7"/>
    <mergeCell ref="DFX6:DFX7"/>
    <mergeCell ref="DFY6:DFY7"/>
    <mergeCell ref="DFZ6:DFZ7"/>
    <mergeCell ref="DGA6:DGA7"/>
    <mergeCell ref="DGB6:DGB7"/>
    <mergeCell ref="DGC6:DGC7"/>
    <mergeCell ref="DGD6:DGD7"/>
    <mergeCell ref="DGE6:DGE7"/>
    <mergeCell ref="DGF6:DGF7"/>
    <mergeCell ref="DGG6:DGG7"/>
    <mergeCell ref="DGH6:DGH7"/>
    <mergeCell ref="DGI6:DGI7"/>
    <mergeCell ref="DGJ6:DGJ7"/>
    <mergeCell ref="DGK6:DGK7"/>
    <mergeCell ref="DGL6:DGL7"/>
    <mergeCell ref="DGM6:DGM7"/>
    <mergeCell ref="DGN6:DGN7"/>
    <mergeCell ref="DGO6:DGO7"/>
    <mergeCell ref="DGP6:DGP7"/>
    <mergeCell ref="DGQ6:DGQ7"/>
    <mergeCell ref="DGR6:DGR7"/>
    <mergeCell ref="DGS6:DGS7"/>
    <mergeCell ref="DGT6:DGT7"/>
    <mergeCell ref="DGU6:DGU7"/>
    <mergeCell ref="DGV6:DGV7"/>
    <mergeCell ref="DGW6:DGW7"/>
    <mergeCell ref="DGX6:DGX7"/>
    <mergeCell ref="DGY6:DGY7"/>
    <mergeCell ref="DGZ6:DGZ7"/>
    <mergeCell ref="DHA6:DHA7"/>
    <mergeCell ref="DHB6:DHB7"/>
    <mergeCell ref="DHC6:DHC7"/>
    <mergeCell ref="DHD6:DHD7"/>
    <mergeCell ref="DHE6:DHE7"/>
    <mergeCell ref="DHF6:DHF7"/>
    <mergeCell ref="DHG6:DHG7"/>
    <mergeCell ref="DHH6:DHH7"/>
    <mergeCell ref="DHI6:DHI7"/>
    <mergeCell ref="DHJ6:DHJ7"/>
    <mergeCell ref="DHK6:DHK7"/>
    <mergeCell ref="DHL6:DHL7"/>
    <mergeCell ref="DHM6:DHM7"/>
    <mergeCell ref="DHN6:DHN7"/>
    <mergeCell ref="DHO6:DHO7"/>
    <mergeCell ref="DHP6:DHP7"/>
    <mergeCell ref="DHQ6:DHQ7"/>
    <mergeCell ref="DHR6:DHR7"/>
    <mergeCell ref="DHS6:DHS7"/>
    <mergeCell ref="DHT6:DHT7"/>
    <mergeCell ref="DHU6:DHU7"/>
    <mergeCell ref="DHV6:DHV7"/>
    <mergeCell ref="DHW6:DHW7"/>
    <mergeCell ref="DHX6:DHX7"/>
    <mergeCell ref="DHY6:DHY7"/>
    <mergeCell ref="DHZ6:DHZ7"/>
    <mergeCell ref="DIA6:DIA7"/>
    <mergeCell ref="DIB6:DIB7"/>
    <mergeCell ref="DIC6:DIC7"/>
    <mergeCell ref="DID6:DID7"/>
    <mergeCell ref="DIE6:DIE7"/>
    <mergeCell ref="DIF6:DIF7"/>
    <mergeCell ref="DIG6:DIG7"/>
    <mergeCell ref="DIH6:DIH7"/>
    <mergeCell ref="DII6:DII7"/>
    <mergeCell ref="DIJ6:DIJ7"/>
    <mergeCell ref="DIK6:DIK7"/>
    <mergeCell ref="DIL6:DIL7"/>
    <mergeCell ref="DIM6:DIM7"/>
    <mergeCell ref="DIN6:DIN7"/>
    <mergeCell ref="DIO6:DIO7"/>
    <mergeCell ref="DIP6:DIP7"/>
    <mergeCell ref="DIQ6:DIQ7"/>
    <mergeCell ref="DIR6:DIR7"/>
    <mergeCell ref="DIS6:DIS7"/>
    <mergeCell ref="DIT6:DIT7"/>
    <mergeCell ref="DIU6:DIU7"/>
    <mergeCell ref="DIV6:DIV7"/>
    <mergeCell ref="DIW6:DIW7"/>
    <mergeCell ref="DIX6:DIX7"/>
    <mergeCell ref="DIY6:DIY7"/>
    <mergeCell ref="DIZ6:DIZ7"/>
    <mergeCell ref="DJA6:DJA7"/>
    <mergeCell ref="DJB6:DJB7"/>
    <mergeCell ref="DJC6:DJC7"/>
    <mergeCell ref="DJD6:DJD7"/>
    <mergeCell ref="DJE6:DJE7"/>
    <mergeCell ref="DJF6:DJF7"/>
    <mergeCell ref="DJG6:DJG7"/>
    <mergeCell ref="DJH6:DJH7"/>
    <mergeCell ref="DJI6:DJI7"/>
    <mergeCell ref="DJJ6:DJJ7"/>
    <mergeCell ref="DJK6:DJK7"/>
    <mergeCell ref="DJL6:DJL7"/>
    <mergeCell ref="DJM6:DJM7"/>
    <mergeCell ref="DJN6:DJN7"/>
    <mergeCell ref="DJO6:DJO7"/>
    <mergeCell ref="DJP6:DJP7"/>
    <mergeCell ref="DJQ6:DJQ7"/>
    <mergeCell ref="DJR6:DJR7"/>
    <mergeCell ref="DJS6:DJS7"/>
    <mergeCell ref="DJT6:DJT7"/>
    <mergeCell ref="DJU6:DJU7"/>
    <mergeCell ref="DJV6:DJV7"/>
    <mergeCell ref="DJW6:DJW7"/>
    <mergeCell ref="DJX6:DJX7"/>
    <mergeCell ref="DJY6:DJY7"/>
    <mergeCell ref="DJZ6:DJZ7"/>
    <mergeCell ref="DKA6:DKA7"/>
    <mergeCell ref="DKB6:DKB7"/>
    <mergeCell ref="DKC6:DKC7"/>
    <mergeCell ref="DKD6:DKD7"/>
    <mergeCell ref="DKE6:DKE7"/>
    <mergeCell ref="DKF6:DKF7"/>
    <mergeCell ref="DKG6:DKG7"/>
    <mergeCell ref="DKH6:DKH7"/>
    <mergeCell ref="DKI6:DKI7"/>
    <mergeCell ref="DKJ6:DKJ7"/>
    <mergeCell ref="DKK6:DKK7"/>
    <mergeCell ref="DKL6:DKL7"/>
    <mergeCell ref="DKM6:DKM7"/>
    <mergeCell ref="DKN6:DKN7"/>
    <mergeCell ref="DKO6:DKO7"/>
    <mergeCell ref="DKP6:DKP7"/>
    <mergeCell ref="DKQ6:DKQ7"/>
    <mergeCell ref="DKR6:DKR7"/>
    <mergeCell ref="DKS6:DKS7"/>
    <mergeCell ref="DKT6:DKT7"/>
    <mergeCell ref="DKU6:DKU7"/>
    <mergeCell ref="DKV6:DKV7"/>
    <mergeCell ref="DKW6:DKW7"/>
    <mergeCell ref="DKX6:DKX7"/>
    <mergeCell ref="DKY6:DKY7"/>
    <mergeCell ref="DKZ6:DKZ7"/>
    <mergeCell ref="DLA6:DLA7"/>
    <mergeCell ref="DLB6:DLB7"/>
    <mergeCell ref="DLC6:DLC7"/>
    <mergeCell ref="DLD6:DLD7"/>
    <mergeCell ref="DLE6:DLE7"/>
    <mergeCell ref="DLF6:DLF7"/>
    <mergeCell ref="DLG6:DLG7"/>
    <mergeCell ref="DLH6:DLH7"/>
    <mergeCell ref="DLI6:DLI7"/>
    <mergeCell ref="DLJ6:DLJ7"/>
    <mergeCell ref="DLK6:DLK7"/>
    <mergeCell ref="DLL6:DLL7"/>
    <mergeCell ref="DLM6:DLM7"/>
    <mergeCell ref="DLN6:DLN7"/>
    <mergeCell ref="DLO6:DLO7"/>
    <mergeCell ref="DLP6:DLP7"/>
    <mergeCell ref="DLQ6:DLQ7"/>
    <mergeCell ref="DLR6:DLR7"/>
    <mergeCell ref="DLS6:DLS7"/>
    <mergeCell ref="DLT6:DLT7"/>
    <mergeCell ref="DLU6:DLU7"/>
    <mergeCell ref="DLV6:DLV7"/>
    <mergeCell ref="DLW6:DLW7"/>
    <mergeCell ref="DLX6:DLX7"/>
    <mergeCell ref="DLY6:DLY7"/>
    <mergeCell ref="DLZ6:DLZ7"/>
    <mergeCell ref="DMA6:DMA7"/>
    <mergeCell ref="DMB6:DMB7"/>
    <mergeCell ref="DMC6:DMC7"/>
    <mergeCell ref="DMD6:DMD7"/>
    <mergeCell ref="DME6:DME7"/>
    <mergeCell ref="DMF6:DMF7"/>
    <mergeCell ref="DMG6:DMG7"/>
    <mergeCell ref="DMH6:DMH7"/>
    <mergeCell ref="DMI6:DMI7"/>
    <mergeCell ref="DMJ6:DMJ7"/>
    <mergeCell ref="DMK6:DMK7"/>
    <mergeCell ref="DML6:DML7"/>
    <mergeCell ref="DMM6:DMM7"/>
    <mergeCell ref="DMN6:DMN7"/>
    <mergeCell ref="DMO6:DMO7"/>
    <mergeCell ref="DMP6:DMP7"/>
    <mergeCell ref="DMQ6:DMQ7"/>
    <mergeCell ref="DMR6:DMR7"/>
    <mergeCell ref="DMS6:DMS7"/>
    <mergeCell ref="DMT6:DMT7"/>
    <mergeCell ref="DMU6:DMU7"/>
    <mergeCell ref="DMV6:DMV7"/>
    <mergeCell ref="DMW6:DMW7"/>
    <mergeCell ref="DMX6:DMX7"/>
    <mergeCell ref="DMY6:DMY7"/>
    <mergeCell ref="DMZ6:DMZ7"/>
    <mergeCell ref="DNA6:DNA7"/>
    <mergeCell ref="DNB6:DNB7"/>
    <mergeCell ref="DNC6:DNC7"/>
    <mergeCell ref="DND6:DND7"/>
    <mergeCell ref="DNE6:DNE7"/>
    <mergeCell ref="DNF6:DNF7"/>
    <mergeCell ref="DNG6:DNG7"/>
    <mergeCell ref="DNH6:DNH7"/>
    <mergeCell ref="DNI6:DNI7"/>
    <mergeCell ref="DNJ6:DNJ7"/>
    <mergeCell ref="DNK6:DNK7"/>
    <mergeCell ref="DNL6:DNL7"/>
    <mergeCell ref="DNM6:DNM7"/>
    <mergeCell ref="DNN6:DNN7"/>
    <mergeCell ref="DNO6:DNO7"/>
    <mergeCell ref="DNP6:DNP7"/>
    <mergeCell ref="DNQ6:DNQ7"/>
    <mergeCell ref="DNR6:DNR7"/>
    <mergeCell ref="DNS6:DNS7"/>
    <mergeCell ref="DNT6:DNT7"/>
    <mergeCell ref="DNU6:DNU7"/>
    <mergeCell ref="DNV6:DNV7"/>
    <mergeCell ref="DNW6:DNW7"/>
    <mergeCell ref="DNX6:DNX7"/>
    <mergeCell ref="DNY6:DNY7"/>
    <mergeCell ref="DNZ6:DNZ7"/>
    <mergeCell ref="DOA6:DOA7"/>
    <mergeCell ref="DOB6:DOB7"/>
    <mergeCell ref="DOC6:DOC7"/>
    <mergeCell ref="DOD6:DOD7"/>
    <mergeCell ref="DOE6:DOE7"/>
    <mergeCell ref="DOF6:DOF7"/>
    <mergeCell ref="DOG6:DOG7"/>
    <mergeCell ref="DOH6:DOH7"/>
    <mergeCell ref="DOI6:DOI7"/>
    <mergeCell ref="DOJ6:DOJ7"/>
    <mergeCell ref="DOK6:DOK7"/>
    <mergeCell ref="DOL6:DOL7"/>
    <mergeCell ref="DOM6:DOM7"/>
    <mergeCell ref="DON6:DON7"/>
    <mergeCell ref="DOO6:DOO7"/>
    <mergeCell ref="DOP6:DOP7"/>
    <mergeCell ref="DOQ6:DOQ7"/>
    <mergeCell ref="DOR6:DOR7"/>
    <mergeCell ref="DOS6:DOS7"/>
    <mergeCell ref="DOT6:DOT7"/>
    <mergeCell ref="DOU6:DOU7"/>
    <mergeCell ref="DOV6:DOV7"/>
    <mergeCell ref="DOW6:DOW7"/>
    <mergeCell ref="DOX6:DOX7"/>
    <mergeCell ref="DOY6:DOY7"/>
    <mergeCell ref="DOZ6:DOZ7"/>
    <mergeCell ref="DPA6:DPA7"/>
    <mergeCell ref="DPB6:DPB7"/>
    <mergeCell ref="DPC6:DPC7"/>
    <mergeCell ref="DPD6:DPD7"/>
    <mergeCell ref="DPE6:DPE7"/>
    <mergeCell ref="DPF6:DPF7"/>
    <mergeCell ref="DPG6:DPG7"/>
    <mergeCell ref="DPH6:DPH7"/>
    <mergeCell ref="DPI6:DPI7"/>
    <mergeCell ref="DPJ6:DPJ7"/>
    <mergeCell ref="DPK6:DPK7"/>
    <mergeCell ref="DPL6:DPL7"/>
    <mergeCell ref="DPM6:DPM7"/>
    <mergeCell ref="DPN6:DPN7"/>
    <mergeCell ref="DPO6:DPO7"/>
    <mergeCell ref="DPP6:DPP7"/>
    <mergeCell ref="DPQ6:DPQ7"/>
    <mergeCell ref="DPR6:DPR7"/>
    <mergeCell ref="DPS6:DPS7"/>
    <mergeCell ref="DPT6:DPT7"/>
    <mergeCell ref="DPU6:DPU7"/>
    <mergeCell ref="DPV6:DPV7"/>
    <mergeCell ref="DPW6:DPW7"/>
    <mergeCell ref="DPX6:DPX7"/>
    <mergeCell ref="DPY6:DPY7"/>
    <mergeCell ref="DPZ6:DPZ7"/>
    <mergeCell ref="DQA6:DQA7"/>
    <mergeCell ref="DQB6:DQB7"/>
    <mergeCell ref="DQC6:DQC7"/>
    <mergeCell ref="DQD6:DQD7"/>
    <mergeCell ref="DQE6:DQE7"/>
    <mergeCell ref="DQF6:DQF7"/>
    <mergeCell ref="DQG6:DQG7"/>
    <mergeCell ref="DQH6:DQH7"/>
    <mergeCell ref="DQI6:DQI7"/>
    <mergeCell ref="DQJ6:DQJ7"/>
    <mergeCell ref="DQK6:DQK7"/>
    <mergeCell ref="DQL6:DQL7"/>
    <mergeCell ref="DQM6:DQM7"/>
    <mergeCell ref="DQN6:DQN7"/>
    <mergeCell ref="DQO6:DQO7"/>
    <mergeCell ref="DQP6:DQP7"/>
    <mergeCell ref="DQQ6:DQQ7"/>
    <mergeCell ref="DQR6:DQR7"/>
    <mergeCell ref="DQS6:DQS7"/>
    <mergeCell ref="DQT6:DQT7"/>
    <mergeCell ref="DQU6:DQU7"/>
    <mergeCell ref="DQV6:DQV7"/>
    <mergeCell ref="DQW6:DQW7"/>
    <mergeCell ref="DQX6:DQX7"/>
    <mergeCell ref="DQY6:DQY7"/>
    <mergeCell ref="DQZ6:DQZ7"/>
    <mergeCell ref="DRA6:DRA7"/>
    <mergeCell ref="DRB6:DRB7"/>
    <mergeCell ref="DRC6:DRC7"/>
    <mergeCell ref="DRD6:DRD7"/>
    <mergeCell ref="DRE6:DRE7"/>
    <mergeCell ref="DRF6:DRF7"/>
    <mergeCell ref="DRG6:DRG7"/>
    <mergeCell ref="DRH6:DRH7"/>
    <mergeCell ref="DRI6:DRI7"/>
    <mergeCell ref="DRJ6:DRJ7"/>
    <mergeCell ref="DRK6:DRK7"/>
    <mergeCell ref="DRL6:DRL7"/>
    <mergeCell ref="DRM6:DRM7"/>
    <mergeCell ref="DRN6:DRN7"/>
    <mergeCell ref="DRO6:DRO7"/>
    <mergeCell ref="DRP6:DRP7"/>
    <mergeCell ref="DRQ6:DRQ7"/>
    <mergeCell ref="DRR6:DRR7"/>
    <mergeCell ref="DRS6:DRS7"/>
    <mergeCell ref="DRT6:DRT7"/>
    <mergeCell ref="DRU6:DRU7"/>
    <mergeCell ref="DRV6:DRV7"/>
    <mergeCell ref="DRW6:DRW7"/>
    <mergeCell ref="DRX6:DRX7"/>
    <mergeCell ref="DRY6:DRY7"/>
    <mergeCell ref="DRZ6:DRZ7"/>
    <mergeCell ref="DSA6:DSA7"/>
    <mergeCell ref="DSB6:DSB7"/>
    <mergeCell ref="DSC6:DSC7"/>
    <mergeCell ref="DSD6:DSD7"/>
    <mergeCell ref="DSE6:DSE7"/>
    <mergeCell ref="DSF6:DSF7"/>
    <mergeCell ref="DSG6:DSG7"/>
    <mergeCell ref="DSH6:DSH7"/>
    <mergeCell ref="DSI6:DSI7"/>
    <mergeCell ref="DSJ6:DSJ7"/>
    <mergeCell ref="DSK6:DSK7"/>
    <mergeCell ref="DSL6:DSL7"/>
    <mergeCell ref="DSM6:DSM7"/>
    <mergeCell ref="DSN6:DSN7"/>
    <mergeCell ref="DSO6:DSO7"/>
    <mergeCell ref="DSP6:DSP7"/>
    <mergeCell ref="DSQ6:DSQ7"/>
    <mergeCell ref="DSR6:DSR7"/>
    <mergeCell ref="DSS6:DSS7"/>
    <mergeCell ref="DST6:DST7"/>
    <mergeCell ref="DSU6:DSU7"/>
    <mergeCell ref="DSV6:DSV7"/>
    <mergeCell ref="DSW6:DSW7"/>
    <mergeCell ref="DSX6:DSX7"/>
    <mergeCell ref="DSY6:DSY7"/>
    <mergeCell ref="DSZ6:DSZ7"/>
    <mergeCell ref="DTA6:DTA7"/>
    <mergeCell ref="DTB6:DTB7"/>
    <mergeCell ref="DTC6:DTC7"/>
    <mergeCell ref="DTD6:DTD7"/>
    <mergeCell ref="DTE6:DTE7"/>
    <mergeCell ref="DTF6:DTF7"/>
    <mergeCell ref="DTG6:DTG7"/>
    <mergeCell ref="DTH6:DTH7"/>
    <mergeCell ref="DTI6:DTI7"/>
    <mergeCell ref="DTJ6:DTJ7"/>
    <mergeCell ref="DTK6:DTK7"/>
    <mergeCell ref="DTL6:DTL7"/>
    <mergeCell ref="DTM6:DTM7"/>
    <mergeCell ref="DTN6:DTN7"/>
    <mergeCell ref="DTO6:DTO7"/>
    <mergeCell ref="DTP6:DTP7"/>
    <mergeCell ref="DTQ6:DTQ7"/>
    <mergeCell ref="DTR6:DTR7"/>
    <mergeCell ref="DTS6:DTS7"/>
    <mergeCell ref="DTT6:DTT7"/>
    <mergeCell ref="DTU6:DTU7"/>
    <mergeCell ref="DTV6:DTV7"/>
    <mergeCell ref="DTW6:DTW7"/>
    <mergeCell ref="DTX6:DTX7"/>
    <mergeCell ref="DTY6:DTY7"/>
    <mergeCell ref="DTZ6:DTZ7"/>
    <mergeCell ref="DUA6:DUA7"/>
    <mergeCell ref="DUB6:DUB7"/>
    <mergeCell ref="DUC6:DUC7"/>
    <mergeCell ref="DUD6:DUD7"/>
    <mergeCell ref="DUE6:DUE7"/>
    <mergeCell ref="DUF6:DUF7"/>
    <mergeCell ref="DUG6:DUG7"/>
    <mergeCell ref="DUH6:DUH7"/>
    <mergeCell ref="DUI6:DUI7"/>
    <mergeCell ref="DUJ6:DUJ7"/>
    <mergeCell ref="DUK6:DUK7"/>
    <mergeCell ref="DUL6:DUL7"/>
    <mergeCell ref="DUM6:DUM7"/>
    <mergeCell ref="DUN6:DUN7"/>
    <mergeCell ref="DUO6:DUO7"/>
    <mergeCell ref="DUP6:DUP7"/>
    <mergeCell ref="DUQ6:DUQ7"/>
    <mergeCell ref="DUR6:DUR7"/>
    <mergeCell ref="DUS6:DUS7"/>
    <mergeCell ref="DUT6:DUT7"/>
    <mergeCell ref="DUU6:DUU7"/>
    <mergeCell ref="DUV6:DUV7"/>
    <mergeCell ref="DUW6:DUW7"/>
    <mergeCell ref="DUX6:DUX7"/>
    <mergeCell ref="DUY6:DUY7"/>
    <mergeCell ref="DUZ6:DUZ7"/>
    <mergeCell ref="DVA6:DVA7"/>
    <mergeCell ref="DVB6:DVB7"/>
    <mergeCell ref="DVC6:DVC7"/>
    <mergeCell ref="DVD6:DVD7"/>
    <mergeCell ref="DVE6:DVE7"/>
    <mergeCell ref="DVF6:DVF7"/>
    <mergeCell ref="DVG6:DVG7"/>
    <mergeCell ref="DVH6:DVH7"/>
    <mergeCell ref="DVI6:DVI7"/>
    <mergeCell ref="DVJ6:DVJ7"/>
    <mergeCell ref="DVK6:DVK7"/>
    <mergeCell ref="DVL6:DVL7"/>
    <mergeCell ref="DVM6:DVM7"/>
    <mergeCell ref="DVN6:DVN7"/>
    <mergeCell ref="DVO6:DVO7"/>
    <mergeCell ref="DVP6:DVP7"/>
    <mergeCell ref="DVQ6:DVQ7"/>
    <mergeCell ref="DVR6:DVR7"/>
    <mergeCell ref="DVS6:DVS7"/>
    <mergeCell ref="DVT6:DVT7"/>
    <mergeCell ref="DVU6:DVU7"/>
    <mergeCell ref="DVV6:DVV7"/>
    <mergeCell ref="DVW6:DVW7"/>
    <mergeCell ref="DVX6:DVX7"/>
    <mergeCell ref="DVY6:DVY7"/>
    <mergeCell ref="DVZ6:DVZ7"/>
    <mergeCell ref="DWA6:DWA7"/>
    <mergeCell ref="DWB6:DWB7"/>
    <mergeCell ref="DWC6:DWC7"/>
    <mergeCell ref="DWD6:DWD7"/>
    <mergeCell ref="DWE6:DWE7"/>
    <mergeCell ref="DWF6:DWF7"/>
    <mergeCell ref="DWG6:DWG7"/>
    <mergeCell ref="DWH6:DWH7"/>
    <mergeCell ref="DWI6:DWI7"/>
    <mergeCell ref="DWJ6:DWJ7"/>
    <mergeCell ref="DWK6:DWK7"/>
    <mergeCell ref="DWL6:DWL7"/>
    <mergeCell ref="DWM6:DWM7"/>
    <mergeCell ref="DWN6:DWN7"/>
    <mergeCell ref="DWO6:DWO7"/>
    <mergeCell ref="DWP6:DWP7"/>
    <mergeCell ref="DWQ6:DWQ7"/>
    <mergeCell ref="DWR6:DWR7"/>
    <mergeCell ref="DWS6:DWS7"/>
    <mergeCell ref="DWT6:DWT7"/>
    <mergeCell ref="DWU6:DWU7"/>
    <mergeCell ref="DWV6:DWV7"/>
    <mergeCell ref="DWW6:DWW7"/>
    <mergeCell ref="DWX6:DWX7"/>
    <mergeCell ref="DWY6:DWY7"/>
    <mergeCell ref="DWZ6:DWZ7"/>
    <mergeCell ref="DXA6:DXA7"/>
    <mergeCell ref="DXB6:DXB7"/>
    <mergeCell ref="DXC6:DXC7"/>
    <mergeCell ref="DXD6:DXD7"/>
    <mergeCell ref="DXE6:DXE7"/>
    <mergeCell ref="DXF6:DXF7"/>
    <mergeCell ref="DXG6:DXG7"/>
    <mergeCell ref="DXH6:DXH7"/>
    <mergeCell ref="DXI6:DXI7"/>
    <mergeCell ref="DXJ6:DXJ7"/>
    <mergeCell ref="DXK6:DXK7"/>
    <mergeCell ref="DXL6:DXL7"/>
    <mergeCell ref="DXM6:DXM7"/>
    <mergeCell ref="DXN6:DXN7"/>
    <mergeCell ref="DXO6:DXO7"/>
    <mergeCell ref="DXP6:DXP7"/>
    <mergeCell ref="DXQ6:DXQ7"/>
    <mergeCell ref="DXR6:DXR7"/>
    <mergeCell ref="DXS6:DXS7"/>
    <mergeCell ref="DXT6:DXT7"/>
    <mergeCell ref="DXU6:DXU7"/>
    <mergeCell ref="DXV6:DXV7"/>
    <mergeCell ref="DXW6:DXW7"/>
    <mergeCell ref="DXX6:DXX7"/>
    <mergeCell ref="DXY6:DXY7"/>
    <mergeCell ref="DXZ6:DXZ7"/>
    <mergeCell ref="DYA6:DYA7"/>
    <mergeCell ref="DYB6:DYB7"/>
    <mergeCell ref="DYC6:DYC7"/>
    <mergeCell ref="DYD6:DYD7"/>
    <mergeCell ref="DYE6:DYE7"/>
    <mergeCell ref="DYF6:DYF7"/>
    <mergeCell ref="DYG6:DYG7"/>
    <mergeCell ref="DYH6:DYH7"/>
    <mergeCell ref="DYI6:DYI7"/>
    <mergeCell ref="DYJ6:DYJ7"/>
    <mergeCell ref="DYK6:DYK7"/>
    <mergeCell ref="DYL6:DYL7"/>
    <mergeCell ref="DYM6:DYM7"/>
    <mergeCell ref="DYN6:DYN7"/>
    <mergeCell ref="DYO6:DYO7"/>
    <mergeCell ref="DYP6:DYP7"/>
    <mergeCell ref="DYQ6:DYQ7"/>
    <mergeCell ref="DYR6:DYR7"/>
    <mergeCell ref="DYS6:DYS7"/>
    <mergeCell ref="DYT6:DYT7"/>
    <mergeCell ref="DYU6:DYU7"/>
    <mergeCell ref="DYV6:DYV7"/>
    <mergeCell ref="DYW6:DYW7"/>
    <mergeCell ref="DYX6:DYX7"/>
    <mergeCell ref="DYY6:DYY7"/>
    <mergeCell ref="DYZ6:DYZ7"/>
    <mergeCell ref="DZA6:DZA7"/>
    <mergeCell ref="DZB6:DZB7"/>
    <mergeCell ref="DZC6:DZC7"/>
    <mergeCell ref="DZD6:DZD7"/>
    <mergeCell ref="DZE6:DZE7"/>
    <mergeCell ref="DZF6:DZF7"/>
    <mergeCell ref="DZG6:DZG7"/>
    <mergeCell ref="DZH6:DZH7"/>
    <mergeCell ref="DZI6:DZI7"/>
    <mergeCell ref="DZJ6:DZJ7"/>
    <mergeCell ref="DZK6:DZK7"/>
    <mergeCell ref="DZL6:DZL7"/>
    <mergeCell ref="DZM6:DZM7"/>
    <mergeCell ref="DZN6:DZN7"/>
    <mergeCell ref="DZO6:DZO7"/>
    <mergeCell ref="DZP6:DZP7"/>
    <mergeCell ref="DZQ6:DZQ7"/>
    <mergeCell ref="DZR6:DZR7"/>
    <mergeCell ref="DZS6:DZS7"/>
    <mergeCell ref="DZT6:DZT7"/>
    <mergeCell ref="DZU6:DZU7"/>
    <mergeCell ref="DZV6:DZV7"/>
    <mergeCell ref="DZW6:DZW7"/>
    <mergeCell ref="DZX6:DZX7"/>
    <mergeCell ref="DZY6:DZY7"/>
    <mergeCell ref="DZZ6:DZZ7"/>
    <mergeCell ref="EAA6:EAA7"/>
    <mergeCell ref="EAB6:EAB7"/>
    <mergeCell ref="EAC6:EAC7"/>
    <mergeCell ref="EAD6:EAD7"/>
    <mergeCell ref="EAE6:EAE7"/>
    <mergeCell ref="EAF6:EAF7"/>
    <mergeCell ref="EAG6:EAG7"/>
    <mergeCell ref="EAH6:EAH7"/>
    <mergeCell ref="EAI6:EAI7"/>
    <mergeCell ref="EAJ6:EAJ7"/>
    <mergeCell ref="EAK6:EAK7"/>
    <mergeCell ref="EAL6:EAL7"/>
    <mergeCell ref="EAM6:EAM7"/>
    <mergeCell ref="EAN6:EAN7"/>
    <mergeCell ref="EAO6:EAO7"/>
    <mergeCell ref="EAP6:EAP7"/>
    <mergeCell ref="EAQ6:EAQ7"/>
    <mergeCell ref="EAR6:EAR7"/>
    <mergeCell ref="EAS6:EAS7"/>
    <mergeCell ref="EAT6:EAT7"/>
    <mergeCell ref="EAU6:EAU7"/>
    <mergeCell ref="EAV6:EAV7"/>
    <mergeCell ref="EAW6:EAW7"/>
    <mergeCell ref="EAX6:EAX7"/>
    <mergeCell ref="EAY6:EAY7"/>
    <mergeCell ref="EAZ6:EAZ7"/>
    <mergeCell ref="EBA6:EBA7"/>
    <mergeCell ref="EBB6:EBB7"/>
    <mergeCell ref="EBC6:EBC7"/>
    <mergeCell ref="EBD6:EBD7"/>
    <mergeCell ref="EBE6:EBE7"/>
    <mergeCell ref="EBF6:EBF7"/>
    <mergeCell ref="EBG6:EBG7"/>
    <mergeCell ref="EBH6:EBH7"/>
    <mergeCell ref="EBI6:EBI7"/>
    <mergeCell ref="EBJ6:EBJ7"/>
    <mergeCell ref="EBK6:EBK7"/>
    <mergeCell ref="EBL6:EBL7"/>
    <mergeCell ref="EBM6:EBM7"/>
    <mergeCell ref="EBN6:EBN7"/>
    <mergeCell ref="EBO6:EBO7"/>
    <mergeCell ref="EBP6:EBP7"/>
    <mergeCell ref="EBQ6:EBQ7"/>
    <mergeCell ref="EBR6:EBR7"/>
    <mergeCell ref="EBS6:EBS7"/>
    <mergeCell ref="EBT6:EBT7"/>
    <mergeCell ref="EBU6:EBU7"/>
    <mergeCell ref="EBV6:EBV7"/>
    <mergeCell ref="EBW6:EBW7"/>
    <mergeCell ref="EBX6:EBX7"/>
    <mergeCell ref="EBY6:EBY7"/>
    <mergeCell ref="EBZ6:EBZ7"/>
    <mergeCell ref="ECA6:ECA7"/>
    <mergeCell ref="ECB6:ECB7"/>
    <mergeCell ref="ECC6:ECC7"/>
    <mergeCell ref="ECD6:ECD7"/>
    <mergeCell ref="ECE6:ECE7"/>
    <mergeCell ref="ECF6:ECF7"/>
    <mergeCell ref="ECG6:ECG7"/>
    <mergeCell ref="ECH6:ECH7"/>
    <mergeCell ref="ECI6:ECI7"/>
    <mergeCell ref="ECJ6:ECJ7"/>
    <mergeCell ref="ECK6:ECK7"/>
    <mergeCell ref="ECL6:ECL7"/>
    <mergeCell ref="ECM6:ECM7"/>
    <mergeCell ref="ECN6:ECN7"/>
    <mergeCell ref="ECO6:ECO7"/>
    <mergeCell ref="ECP6:ECP7"/>
    <mergeCell ref="ECQ6:ECQ7"/>
    <mergeCell ref="ECR6:ECR7"/>
    <mergeCell ref="ECS6:ECS7"/>
    <mergeCell ref="ECT6:ECT7"/>
    <mergeCell ref="ECU6:ECU7"/>
    <mergeCell ref="ECV6:ECV7"/>
    <mergeCell ref="ECW6:ECW7"/>
    <mergeCell ref="ECX6:ECX7"/>
    <mergeCell ref="ECY6:ECY7"/>
    <mergeCell ref="ECZ6:ECZ7"/>
    <mergeCell ref="EDA6:EDA7"/>
    <mergeCell ref="EDB6:EDB7"/>
    <mergeCell ref="EDC6:EDC7"/>
    <mergeCell ref="EDD6:EDD7"/>
    <mergeCell ref="EDE6:EDE7"/>
    <mergeCell ref="EDF6:EDF7"/>
    <mergeCell ref="EDG6:EDG7"/>
    <mergeCell ref="EDH6:EDH7"/>
    <mergeCell ref="EDI6:EDI7"/>
    <mergeCell ref="EDJ6:EDJ7"/>
    <mergeCell ref="EDK6:EDK7"/>
    <mergeCell ref="EDL6:EDL7"/>
    <mergeCell ref="EDM6:EDM7"/>
    <mergeCell ref="EDN6:EDN7"/>
    <mergeCell ref="EDO6:EDO7"/>
    <mergeCell ref="EDP6:EDP7"/>
    <mergeCell ref="EDQ6:EDQ7"/>
    <mergeCell ref="EDR6:EDR7"/>
    <mergeCell ref="EDS6:EDS7"/>
    <mergeCell ref="EDT6:EDT7"/>
    <mergeCell ref="EDU6:EDU7"/>
    <mergeCell ref="EDV6:EDV7"/>
    <mergeCell ref="EDW6:EDW7"/>
    <mergeCell ref="EDX6:EDX7"/>
    <mergeCell ref="EDY6:EDY7"/>
    <mergeCell ref="EDZ6:EDZ7"/>
    <mergeCell ref="EEA6:EEA7"/>
    <mergeCell ref="EEB6:EEB7"/>
    <mergeCell ref="EEC6:EEC7"/>
    <mergeCell ref="EED6:EED7"/>
    <mergeCell ref="EEE6:EEE7"/>
    <mergeCell ref="EEF6:EEF7"/>
    <mergeCell ref="EEG6:EEG7"/>
    <mergeCell ref="EEH6:EEH7"/>
    <mergeCell ref="EEI6:EEI7"/>
    <mergeCell ref="EEJ6:EEJ7"/>
    <mergeCell ref="EEK6:EEK7"/>
    <mergeCell ref="EEL6:EEL7"/>
    <mergeCell ref="EEM6:EEM7"/>
    <mergeCell ref="EEN6:EEN7"/>
    <mergeCell ref="EEO6:EEO7"/>
    <mergeCell ref="EEP6:EEP7"/>
    <mergeCell ref="EEQ6:EEQ7"/>
    <mergeCell ref="EER6:EER7"/>
    <mergeCell ref="EES6:EES7"/>
    <mergeCell ref="EET6:EET7"/>
    <mergeCell ref="EEU6:EEU7"/>
    <mergeCell ref="EEV6:EEV7"/>
    <mergeCell ref="EEW6:EEW7"/>
    <mergeCell ref="EEX6:EEX7"/>
    <mergeCell ref="EEY6:EEY7"/>
    <mergeCell ref="EEZ6:EEZ7"/>
    <mergeCell ref="EFA6:EFA7"/>
    <mergeCell ref="EFB6:EFB7"/>
    <mergeCell ref="EFC6:EFC7"/>
    <mergeCell ref="EFD6:EFD7"/>
    <mergeCell ref="EFE6:EFE7"/>
    <mergeCell ref="EFF6:EFF7"/>
    <mergeCell ref="EFG6:EFG7"/>
    <mergeCell ref="EFH6:EFH7"/>
    <mergeCell ref="EFI6:EFI7"/>
    <mergeCell ref="EFJ6:EFJ7"/>
    <mergeCell ref="EFK6:EFK7"/>
    <mergeCell ref="EFL6:EFL7"/>
    <mergeCell ref="EFM6:EFM7"/>
    <mergeCell ref="EFN6:EFN7"/>
    <mergeCell ref="EFO6:EFO7"/>
    <mergeCell ref="EFP6:EFP7"/>
    <mergeCell ref="EFQ6:EFQ7"/>
    <mergeCell ref="EFR6:EFR7"/>
    <mergeCell ref="EFS6:EFS7"/>
    <mergeCell ref="EFT6:EFT7"/>
    <mergeCell ref="EFU6:EFU7"/>
    <mergeCell ref="EFV6:EFV7"/>
    <mergeCell ref="EFW6:EFW7"/>
    <mergeCell ref="EFX6:EFX7"/>
    <mergeCell ref="EFY6:EFY7"/>
    <mergeCell ref="EFZ6:EFZ7"/>
    <mergeCell ref="EGA6:EGA7"/>
    <mergeCell ref="EGB6:EGB7"/>
    <mergeCell ref="EGC6:EGC7"/>
    <mergeCell ref="EGD6:EGD7"/>
    <mergeCell ref="EGE6:EGE7"/>
    <mergeCell ref="EGF6:EGF7"/>
    <mergeCell ref="EGG6:EGG7"/>
    <mergeCell ref="EGH6:EGH7"/>
    <mergeCell ref="EGI6:EGI7"/>
    <mergeCell ref="EGJ6:EGJ7"/>
    <mergeCell ref="EGK6:EGK7"/>
    <mergeCell ref="EGL6:EGL7"/>
    <mergeCell ref="EGM6:EGM7"/>
    <mergeCell ref="EGN6:EGN7"/>
    <mergeCell ref="EGO6:EGO7"/>
    <mergeCell ref="EGP6:EGP7"/>
    <mergeCell ref="EGQ6:EGQ7"/>
    <mergeCell ref="EGR6:EGR7"/>
    <mergeCell ref="EGS6:EGS7"/>
    <mergeCell ref="EGT6:EGT7"/>
    <mergeCell ref="EGU6:EGU7"/>
    <mergeCell ref="EGV6:EGV7"/>
    <mergeCell ref="EGW6:EGW7"/>
    <mergeCell ref="EGX6:EGX7"/>
    <mergeCell ref="EGY6:EGY7"/>
    <mergeCell ref="EGZ6:EGZ7"/>
    <mergeCell ref="EHA6:EHA7"/>
    <mergeCell ref="EHB6:EHB7"/>
    <mergeCell ref="EHC6:EHC7"/>
    <mergeCell ref="EHD6:EHD7"/>
    <mergeCell ref="EHE6:EHE7"/>
    <mergeCell ref="EHF6:EHF7"/>
    <mergeCell ref="EHG6:EHG7"/>
    <mergeCell ref="EHH6:EHH7"/>
    <mergeCell ref="EHI6:EHI7"/>
    <mergeCell ref="EHJ6:EHJ7"/>
    <mergeCell ref="EHK6:EHK7"/>
    <mergeCell ref="EHL6:EHL7"/>
    <mergeCell ref="EHM6:EHM7"/>
    <mergeCell ref="EHN6:EHN7"/>
    <mergeCell ref="EHO6:EHO7"/>
    <mergeCell ref="EHP6:EHP7"/>
    <mergeCell ref="EHQ6:EHQ7"/>
    <mergeCell ref="EHR6:EHR7"/>
    <mergeCell ref="EHS6:EHS7"/>
    <mergeCell ref="EHT6:EHT7"/>
    <mergeCell ref="EHU6:EHU7"/>
    <mergeCell ref="EHV6:EHV7"/>
    <mergeCell ref="EHW6:EHW7"/>
    <mergeCell ref="EHX6:EHX7"/>
    <mergeCell ref="EHY6:EHY7"/>
    <mergeCell ref="EHZ6:EHZ7"/>
    <mergeCell ref="EIA6:EIA7"/>
    <mergeCell ref="EIB6:EIB7"/>
    <mergeCell ref="EIC6:EIC7"/>
    <mergeCell ref="EID6:EID7"/>
    <mergeCell ref="EIE6:EIE7"/>
    <mergeCell ref="EIF6:EIF7"/>
    <mergeCell ref="EIG6:EIG7"/>
    <mergeCell ref="EIH6:EIH7"/>
    <mergeCell ref="EII6:EII7"/>
    <mergeCell ref="EIJ6:EIJ7"/>
    <mergeCell ref="EIK6:EIK7"/>
    <mergeCell ref="EIL6:EIL7"/>
    <mergeCell ref="EIM6:EIM7"/>
    <mergeCell ref="EIN6:EIN7"/>
    <mergeCell ref="EIO6:EIO7"/>
    <mergeCell ref="EIP6:EIP7"/>
    <mergeCell ref="EIQ6:EIQ7"/>
    <mergeCell ref="EIR6:EIR7"/>
    <mergeCell ref="EIS6:EIS7"/>
    <mergeCell ref="EIT6:EIT7"/>
    <mergeCell ref="EIU6:EIU7"/>
    <mergeCell ref="EIV6:EIV7"/>
    <mergeCell ref="EIW6:EIW7"/>
    <mergeCell ref="EIX6:EIX7"/>
    <mergeCell ref="EIY6:EIY7"/>
    <mergeCell ref="EIZ6:EIZ7"/>
    <mergeCell ref="EJA6:EJA7"/>
    <mergeCell ref="EJB6:EJB7"/>
    <mergeCell ref="EJC6:EJC7"/>
    <mergeCell ref="EJD6:EJD7"/>
    <mergeCell ref="EJE6:EJE7"/>
    <mergeCell ref="EJF6:EJF7"/>
    <mergeCell ref="EJG6:EJG7"/>
    <mergeCell ref="EJH6:EJH7"/>
    <mergeCell ref="EJI6:EJI7"/>
    <mergeCell ref="EJJ6:EJJ7"/>
    <mergeCell ref="EJK6:EJK7"/>
    <mergeCell ref="EJL6:EJL7"/>
    <mergeCell ref="EJM6:EJM7"/>
    <mergeCell ref="EJN6:EJN7"/>
    <mergeCell ref="EJO6:EJO7"/>
    <mergeCell ref="EJP6:EJP7"/>
    <mergeCell ref="EJQ6:EJQ7"/>
    <mergeCell ref="EJR6:EJR7"/>
    <mergeCell ref="EJS6:EJS7"/>
    <mergeCell ref="EJT6:EJT7"/>
    <mergeCell ref="EJU6:EJU7"/>
    <mergeCell ref="EJV6:EJV7"/>
    <mergeCell ref="EJW6:EJW7"/>
    <mergeCell ref="EJX6:EJX7"/>
    <mergeCell ref="EJY6:EJY7"/>
    <mergeCell ref="EJZ6:EJZ7"/>
    <mergeCell ref="EKA6:EKA7"/>
    <mergeCell ref="EKB6:EKB7"/>
    <mergeCell ref="EKC6:EKC7"/>
    <mergeCell ref="EKD6:EKD7"/>
    <mergeCell ref="EKE6:EKE7"/>
    <mergeCell ref="EKF6:EKF7"/>
    <mergeCell ref="EKG6:EKG7"/>
    <mergeCell ref="EKH6:EKH7"/>
    <mergeCell ref="EKI6:EKI7"/>
    <mergeCell ref="EKJ6:EKJ7"/>
    <mergeCell ref="EKK6:EKK7"/>
    <mergeCell ref="EKL6:EKL7"/>
    <mergeCell ref="EKM6:EKM7"/>
    <mergeCell ref="EKN6:EKN7"/>
    <mergeCell ref="EKO6:EKO7"/>
    <mergeCell ref="EKP6:EKP7"/>
    <mergeCell ref="EKQ6:EKQ7"/>
    <mergeCell ref="EKR6:EKR7"/>
    <mergeCell ref="EKS6:EKS7"/>
    <mergeCell ref="EKT6:EKT7"/>
    <mergeCell ref="EKU6:EKU7"/>
    <mergeCell ref="EKV6:EKV7"/>
    <mergeCell ref="EKW6:EKW7"/>
    <mergeCell ref="EKX6:EKX7"/>
    <mergeCell ref="EKY6:EKY7"/>
    <mergeCell ref="EKZ6:EKZ7"/>
    <mergeCell ref="ELA6:ELA7"/>
    <mergeCell ref="ELB6:ELB7"/>
    <mergeCell ref="ELC6:ELC7"/>
    <mergeCell ref="ELD6:ELD7"/>
    <mergeCell ref="ELE6:ELE7"/>
    <mergeCell ref="ELF6:ELF7"/>
    <mergeCell ref="ELG6:ELG7"/>
    <mergeCell ref="ELH6:ELH7"/>
    <mergeCell ref="ELI6:ELI7"/>
    <mergeCell ref="ELJ6:ELJ7"/>
    <mergeCell ref="ELK6:ELK7"/>
    <mergeCell ref="ELL6:ELL7"/>
    <mergeCell ref="ELM6:ELM7"/>
    <mergeCell ref="ELN6:ELN7"/>
    <mergeCell ref="ELO6:ELO7"/>
    <mergeCell ref="ELP6:ELP7"/>
    <mergeCell ref="ELQ6:ELQ7"/>
    <mergeCell ref="ELR6:ELR7"/>
    <mergeCell ref="ELS6:ELS7"/>
    <mergeCell ref="ELT6:ELT7"/>
    <mergeCell ref="ELU6:ELU7"/>
    <mergeCell ref="ELV6:ELV7"/>
    <mergeCell ref="ELW6:ELW7"/>
    <mergeCell ref="ELX6:ELX7"/>
    <mergeCell ref="ELY6:ELY7"/>
    <mergeCell ref="ELZ6:ELZ7"/>
    <mergeCell ref="EMA6:EMA7"/>
    <mergeCell ref="EMB6:EMB7"/>
    <mergeCell ref="EMC6:EMC7"/>
    <mergeCell ref="EMD6:EMD7"/>
    <mergeCell ref="EME6:EME7"/>
    <mergeCell ref="EMF6:EMF7"/>
    <mergeCell ref="EMG6:EMG7"/>
    <mergeCell ref="EMH6:EMH7"/>
    <mergeCell ref="EMI6:EMI7"/>
    <mergeCell ref="EMJ6:EMJ7"/>
    <mergeCell ref="EMK6:EMK7"/>
    <mergeCell ref="EML6:EML7"/>
    <mergeCell ref="EMM6:EMM7"/>
    <mergeCell ref="EMN6:EMN7"/>
    <mergeCell ref="EMO6:EMO7"/>
    <mergeCell ref="EMP6:EMP7"/>
    <mergeCell ref="EMQ6:EMQ7"/>
    <mergeCell ref="EMR6:EMR7"/>
    <mergeCell ref="EMS6:EMS7"/>
    <mergeCell ref="EMT6:EMT7"/>
    <mergeCell ref="EMU6:EMU7"/>
    <mergeCell ref="EMV6:EMV7"/>
    <mergeCell ref="EMW6:EMW7"/>
    <mergeCell ref="EMX6:EMX7"/>
    <mergeCell ref="EMY6:EMY7"/>
    <mergeCell ref="EMZ6:EMZ7"/>
    <mergeCell ref="ENA6:ENA7"/>
    <mergeCell ref="ENB6:ENB7"/>
    <mergeCell ref="ENC6:ENC7"/>
    <mergeCell ref="END6:END7"/>
    <mergeCell ref="ENE6:ENE7"/>
    <mergeCell ref="ENF6:ENF7"/>
    <mergeCell ref="ENG6:ENG7"/>
    <mergeCell ref="ENH6:ENH7"/>
    <mergeCell ref="ENI6:ENI7"/>
    <mergeCell ref="ENJ6:ENJ7"/>
    <mergeCell ref="ENK6:ENK7"/>
    <mergeCell ref="ENL6:ENL7"/>
    <mergeCell ref="ENM6:ENM7"/>
    <mergeCell ref="ENN6:ENN7"/>
    <mergeCell ref="ENO6:ENO7"/>
    <mergeCell ref="ENP6:ENP7"/>
    <mergeCell ref="ENQ6:ENQ7"/>
    <mergeCell ref="ENR6:ENR7"/>
    <mergeCell ref="ENS6:ENS7"/>
    <mergeCell ref="ENT6:ENT7"/>
    <mergeCell ref="ENU6:ENU7"/>
    <mergeCell ref="ENV6:ENV7"/>
    <mergeCell ref="ENW6:ENW7"/>
    <mergeCell ref="ENX6:ENX7"/>
    <mergeCell ref="ENY6:ENY7"/>
    <mergeCell ref="ENZ6:ENZ7"/>
    <mergeCell ref="EOA6:EOA7"/>
    <mergeCell ref="EOB6:EOB7"/>
    <mergeCell ref="EOC6:EOC7"/>
    <mergeCell ref="EOD6:EOD7"/>
    <mergeCell ref="EOE6:EOE7"/>
    <mergeCell ref="EOF6:EOF7"/>
    <mergeCell ref="EOG6:EOG7"/>
    <mergeCell ref="EOH6:EOH7"/>
    <mergeCell ref="EOI6:EOI7"/>
    <mergeCell ref="EOJ6:EOJ7"/>
    <mergeCell ref="EOK6:EOK7"/>
    <mergeCell ref="EOL6:EOL7"/>
    <mergeCell ref="EOM6:EOM7"/>
    <mergeCell ref="EON6:EON7"/>
    <mergeCell ref="EOO6:EOO7"/>
    <mergeCell ref="EOP6:EOP7"/>
    <mergeCell ref="EOQ6:EOQ7"/>
    <mergeCell ref="EOR6:EOR7"/>
    <mergeCell ref="EOS6:EOS7"/>
    <mergeCell ref="EOT6:EOT7"/>
    <mergeCell ref="EOU6:EOU7"/>
    <mergeCell ref="EOV6:EOV7"/>
    <mergeCell ref="EOW6:EOW7"/>
    <mergeCell ref="EOX6:EOX7"/>
    <mergeCell ref="EOY6:EOY7"/>
    <mergeCell ref="EOZ6:EOZ7"/>
    <mergeCell ref="EPA6:EPA7"/>
    <mergeCell ref="EPB6:EPB7"/>
    <mergeCell ref="EPC6:EPC7"/>
    <mergeCell ref="EPD6:EPD7"/>
    <mergeCell ref="EPE6:EPE7"/>
    <mergeCell ref="EPF6:EPF7"/>
    <mergeCell ref="EPG6:EPG7"/>
    <mergeCell ref="EPH6:EPH7"/>
    <mergeCell ref="EPI6:EPI7"/>
    <mergeCell ref="EPJ6:EPJ7"/>
    <mergeCell ref="EPK6:EPK7"/>
    <mergeCell ref="EPL6:EPL7"/>
    <mergeCell ref="EPM6:EPM7"/>
    <mergeCell ref="EPN6:EPN7"/>
    <mergeCell ref="EPO6:EPO7"/>
    <mergeCell ref="EPP6:EPP7"/>
    <mergeCell ref="EPQ6:EPQ7"/>
    <mergeCell ref="EPR6:EPR7"/>
    <mergeCell ref="EPS6:EPS7"/>
    <mergeCell ref="EPT6:EPT7"/>
    <mergeCell ref="EPU6:EPU7"/>
    <mergeCell ref="EPV6:EPV7"/>
    <mergeCell ref="EPW6:EPW7"/>
    <mergeCell ref="EPX6:EPX7"/>
    <mergeCell ref="EPY6:EPY7"/>
    <mergeCell ref="EPZ6:EPZ7"/>
    <mergeCell ref="EQA6:EQA7"/>
    <mergeCell ref="EQB6:EQB7"/>
    <mergeCell ref="EQC6:EQC7"/>
    <mergeCell ref="EQD6:EQD7"/>
    <mergeCell ref="EQE6:EQE7"/>
    <mergeCell ref="EQF6:EQF7"/>
    <mergeCell ref="EQG6:EQG7"/>
    <mergeCell ref="EQH6:EQH7"/>
    <mergeCell ref="EQI6:EQI7"/>
    <mergeCell ref="EQJ6:EQJ7"/>
    <mergeCell ref="EQK6:EQK7"/>
    <mergeCell ref="EQL6:EQL7"/>
    <mergeCell ref="EQM6:EQM7"/>
    <mergeCell ref="EQN6:EQN7"/>
    <mergeCell ref="EQO6:EQO7"/>
    <mergeCell ref="EQP6:EQP7"/>
    <mergeCell ref="EQQ6:EQQ7"/>
    <mergeCell ref="EQR6:EQR7"/>
    <mergeCell ref="EQS6:EQS7"/>
    <mergeCell ref="EQT6:EQT7"/>
    <mergeCell ref="EQU6:EQU7"/>
    <mergeCell ref="EQV6:EQV7"/>
    <mergeCell ref="EQW6:EQW7"/>
    <mergeCell ref="EQX6:EQX7"/>
    <mergeCell ref="EQY6:EQY7"/>
    <mergeCell ref="EQZ6:EQZ7"/>
    <mergeCell ref="ERA6:ERA7"/>
    <mergeCell ref="ERB6:ERB7"/>
    <mergeCell ref="ERC6:ERC7"/>
    <mergeCell ref="ERD6:ERD7"/>
    <mergeCell ref="ERE6:ERE7"/>
    <mergeCell ref="ERF6:ERF7"/>
    <mergeCell ref="ERG6:ERG7"/>
    <mergeCell ref="ERH6:ERH7"/>
    <mergeCell ref="ERI6:ERI7"/>
    <mergeCell ref="ERJ6:ERJ7"/>
    <mergeCell ref="ERK6:ERK7"/>
    <mergeCell ref="ERL6:ERL7"/>
    <mergeCell ref="ERM6:ERM7"/>
    <mergeCell ref="ERN6:ERN7"/>
    <mergeCell ref="ERO6:ERO7"/>
    <mergeCell ref="ERP6:ERP7"/>
    <mergeCell ref="ERQ6:ERQ7"/>
    <mergeCell ref="ERR6:ERR7"/>
    <mergeCell ref="ERS6:ERS7"/>
    <mergeCell ref="ERT6:ERT7"/>
    <mergeCell ref="ERU6:ERU7"/>
    <mergeCell ref="ERV6:ERV7"/>
    <mergeCell ref="ERW6:ERW7"/>
    <mergeCell ref="ERX6:ERX7"/>
    <mergeCell ref="ERY6:ERY7"/>
    <mergeCell ref="ERZ6:ERZ7"/>
    <mergeCell ref="ESA6:ESA7"/>
    <mergeCell ref="ESB6:ESB7"/>
    <mergeCell ref="ESC6:ESC7"/>
    <mergeCell ref="ESD6:ESD7"/>
    <mergeCell ref="ESE6:ESE7"/>
    <mergeCell ref="ESF6:ESF7"/>
    <mergeCell ref="ESG6:ESG7"/>
    <mergeCell ref="ESH6:ESH7"/>
    <mergeCell ref="ESI6:ESI7"/>
    <mergeCell ref="ESJ6:ESJ7"/>
    <mergeCell ref="ESK6:ESK7"/>
    <mergeCell ref="ESL6:ESL7"/>
    <mergeCell ref="ESM6:ESM7"/>
    <mergeCell ref="ESN6:ESN7"/>
    <mergeCell ref="ESO6:ESO7"/>
    <mergeCell ref="ESP6:ESP7"/>
    <mergeCell ref="ESQ6:ESQ7"/>
    <mergeCell ref="ESR6:ESR7"/>
    <mergeCell ref="ESS6:ESS7"/>
    <mergeCell ref="EST6:EST7"/>
    <mergeCell ref="ESU6:ESU7"/>
    <mergeCell ref="ESV6:ESV7"/>
    <mergeCell ref="ESW6:ESW7"/>
    <mergeCell ref="ESX6:ESX7"/>
    <mergeCell ref="ESY6:ESY7"/>
    <mergeCell ref="ESZ6:ESZ7"/>
    <mergeCell ref="ETA6:ETA7"/>
    <mergeCell ref="ETB6:ETB7"/>
    <mergeCell ref="ETC6:ETC7"/>
    <mergeCell ref="ETD6:ETD7"/>
    <mergeCell ref="ETE6:ETE7"/>
    <mergeCell ref="ETF6:ETF7"/>
    <mergeCell ref="ETG6:ETG7"/>
    <mergeCell ref="ETH6:ETH7"/>
    <mergeCell ref="ETI6:ETI7"/>
    <mergeCell ref="ETJ6:ETJ7"/>
    <mergeCell ref="ETK6:ETK7"/>
    <mergeCell ref="ETL6:ETL7"/>
    <mergeCell ref="ETM6:ETM7"/>
    <mergeCell ref="ETN6:ETN7"/>
    <mergeCell ref="ETO6:ETO7"/>
    <mergeCell ref="ETP6:ETP7"/>
    <mergeCell ref="ETQ6:ETQ7"/>
    <mergeCell ref="ETR6:ETR7"/>
    <mergeCell ref="ETS6:ETS7"/>
    <mergeCell ref="ETT6:ETT7"/>
    <mergeCell ref="ETU6:ETU7"/>
    <mergeCell ref="ETV6:ETV7"/>
    <mergeCell ref="ETW6:ETW7"/>
    <mergeCell ref="ETX6:ETX7"/>
    <mergeCell ref="ETY6:ETY7"/>
    <mergeCell ref="ETZ6:ETZ7"/>
    <mergeCell ref="EUA6:EUA7"/>
    <mergeCell ref="EUB6:EUB7"/>
    <mergeCell ref="EUC6:EUC7"/>
    <mergeCell ref="EUD6:EUD7"/>
    <mergeCell ref="EUE6:EUE7"/>
    <mergeCell ref="EUF6:EUF7"/>
    <mergeCell ref="EUG6:EUG7"/>
    <mergeCell ref="EUH6:EUH7"/>
    <mergeCell ref="EUI6:EUI7"/>
    <mergeCell ref="EUJ6:EUJ7"/>
    <mergeCell ref="EUK6:EUK7"/>
    <mergeCell ref="EUL6:EUL7"/>
    <mergeCell ref="EUM6:EUM7"/>
    <mergeCell ref="EUN6:EUN7"/>
    <mergeCell ref="EUO6:EUO7"/>
    <mergeCell ref="EUP6:EUP7"/>
    <mergeCell ref="EUQ6:EUQ7"/>
    <mergeCell ref="EUR6:EUR7"/>
    <mergeCell ref="EUS6:EUS7"/>
    <mergeCell ref="EUT6:EUT7"/>
    <mergeCell ref="EUU6:EUU7"/>
    <mergeCell ref="EUV6:EUV7"/>
    <mergeCell ref="EUW6:EUW7"/>
    <mergeCell ref="EUX6:EUX7"/>
    <mergeCell ref="EUY6:EUY7"/>
    <mergeCell ref="EUZ6:EUZ7"/>
    <mergeCell ref="EVA6:EVA7"/>
    <mergeCell ref="EVB6:EVB7"/>
    <mergeCell ref="EVC6:EVC7"/>
    <mergeCell ref="EVD6:EVD7"/>
    <mergeCell ref="EVE6:EVE7"/>
    <mergeCell ref="EVF6:EVF7"/>
    <mergeCell ref="EVG6:EVG7"/>
    <mergeCell ref="EVH6:EVH7"/>
    <mergeCell ref="EVI6:EVI7"/>
    <mergeCell ref="EVJ6:EVJ7"/>
    <mergeCell ref="EVK6:EVK7"/>
    <mergeCell ref="EVL6:EVL7"/>
    <mergeCell ref="EVM6:EVM7"/>
    <mergeCell ref="EVN6:EVN7"/>
    <mergeCell ref="EVO6:EVO7"/>
    <mergeCell ref="EVP6:EVP7"/>
    <mergeCell ref="EVQ6:EVQ7"/>
    <mergeCell ref="EVR6:EVR7"/>
    <mergeCell ref="EVS6:EVS7"/>
    <mergeCell ref="EVT6:EVT7"/>
    <mergeCell ref="EVU6:EVU7"/>
    <mergeCell ref="EVV6:EVV7"/>
    <mergeCell ref="EVW6:EVW7"/>
    <mergeCell ref="EVX6:EVX7"/>
    <mergeCell ref="EVY6:EVY7"/>
    <mergeCell ref="EVZ6:EVZ7"/>
    <mergeCell ref="EWA6:EWA7"/>
    <mergeCell ref="EWB6:EWB7"/>
    <mergeCell ref="EWC6:EWC7"/>
    <mergeCell ref="EWD6:EWD7"/>
    <mergeCell ref="EWE6:EWE7"/>
    <mergeCell ref="EWF6:EWF7"/>
    <mergeCell ref="EWG6:EWG7"/>
    <mergeCell ref="EWH6:EWH7"/>
    <mergeCell ref="EWI6:EWI7"/>
    <mergeCell ref="EWJ6:EWJ7"/>
    <mergeCell ref="EWK6:EWK7"/>
    <mergeCell ref="EWL6:EWL7"/>
    <mergeCell ref="EWM6:EWM7"/>
    <mergeCell ref="EWN6:EWN7"/>
    <mergeCell ref="EWO6:EWO7"/>
    <mergeCell ref="EWP6:EWP7"/>
    <mergeCell ref="EWQ6:EWQ7"/>
    <mergeCell ref="EWR6:EWR7"/>
    <mergeCell ref="EWS6:EWS7"/>
    <mergeCell ref="EWT6:EWT7"/>
    <mergeCell ref="EWU6:EWU7"/>
    <mergeCell ref="EWV6:EWV7"/>
    <mergeCell ref="EWW6:EWW7"/>
    <mergeCell ref="EWX6:EWX7"/>
    <mergeCell ref="EWY6:EWY7"/>
    <mergeCell ref="EWZ6:EWZ7"/>
    <mergeCell ref="EXA6:EXA7"/>
    <mergeCell ref="EXB6:EXB7"/>
    <mergeCell ref="EXC6:EXC7"/>
    <mergeCell ref="EXD6:EXD7"/>
    <mergeCell ref="EXE6:EXE7"/>
    <mergeCell ref="EXF6:EXF7"/>
    <mergeCell ref="EXG6:EXG7"/>
    <mergeCell ref="EXH6:EXH7"/>
    <mergeCell ref="EXI6:EXI7"/>
    <mergeCell ref="EXJ6:EXJ7"/>
    <mergeCell ref="EXK6:EXK7"/>
    <mergeCell ref="EXL6:EXL7"/>
    <mergeCell ref="EXM6:EXM7"/>
    <mergeCell ref="EXN6:EXN7"/>
    <mergeCell ref="EXO6:EXO7"/>
    <mergeCell ref="EXP6:EXP7"/>
    <mergeCell ref="EXQ6:EXQ7"/>
    <mergeCell ref="EXR6:EXR7"/>
    <mergeCell ref="EXS6:EXS7"/>
    <mergeCell ref="EXT6:EXT7"/>
    <mergeCell ref="EXU6:EXU7"/>
    <mergeCell ref="EXV6:EXV7"/>
    <mergeCell ref="EXW6:EXW7"/>
    <mergeCell ref="EXX6:EXX7"/>
    <mergeCell ref="EXY6:EXY7"/>
    <mergeCell ref="EXZ6:EXZ7"/>
    <mergeCell ref="EYA6:EYA7"/>
    <mergeCell ref="EYB6:EYB7"/>
    <mergeCell ref="EYC6:EYC7"/>
    <mergeCell ref="EYD6:EYD7"/>
    <mergeCell ref="EYE6:EYE7"/>
    <mergeCell ref="EYF6:EYF7"/>
    <mergeCell ref="EYG6:EYG7"/>
    <mergeCell ref="EYH6:EYH7"/>
    <mergeCell ref="EYI6:EYI7"/>
    <mergeCell ref="EYJ6:EYJ7"/>
    <mergeCell ref="EYK6:EYK7"/>
    <mergeCell ref="EYL6:EYL7"/>
    <mergeCell ref="EYM6:EYM7"/>
    <mergeCell ref="EYN6:EYN7"/>
    <mergeCell ref="EYO6:EYO7"/>
    <mergeCell ref="EYP6:EYP7"/>
    <mergeCell ref="EYQ6:EYQ7"/>
    <mergeCell ref="EYR6:EYR7"/>
    <mergeCell ref="EYS6:EYS7"/>
    <mergeCell ref="EYT6:EYT7"/>
    <mergeCell ref="EYU6:EYU7"/>
    <mergeCell ref="EYV6:EYV7"/>
    <mergeCell ref="EYW6:EYW7"/>
    <mergeCell ref="EYX6:EYX7"/>
    <mergeCell ref="EYY6:EYY7"/>
    <mergeCell ref="EYZ6:EYZ7"/>
    <mergeCell ref="EZA6:EZA7"/>
    <mergeCell ref="EZB6:EZB7"/>
    <mergeCell ref="EZC6:EZC7"/>
    <mergeCell ref="EZD6:EZD7"/>
    <mergeCell ref="EZE6:EZE7"/>
    <mergeCell ref="EZF6:EZF7"/>
    <mergeCell ref="EZG6:EZG7"/>
    <mergeCell ref="EZH6:EZH7"/>
    <mergeCell ref="EZI6:EZI7"/>
    <mergeCell ref="EZJ6:EZJ7"/>
    <mergeCell ref="EZK6:EZK7"/>
    <mergeCell ref="EZL6:EZL7"/>
    <mergeCell ref="EZM6:EZM7"/>
    <mergeCell ref="EZN6:EZN7"/>
    <mergeCell ref="EZO6:EZO7"/>
    <mergeCell ref="EZP6:EZP7"/>
    <mergeCell ref="EZQ6:EZQ7"/>
    <mergeCell ref="EZR6:EZR7"/>
    <mergeCell ref="EZS6:EZS7"/>
    <mergeCell ref="EZT6:EZT7"/>
    <mergeCell ref="EZU6:EZU7"/>
    <mergeCell ref="EZV6:EZV7"/>
    <mergeCell ref="EZW6:EZW7"/>
    <mergeCell ref="EZX6:EZX7"/>
    <mergeCell ref="EZY6:EZY7"/>
    <mergeCell ref="EZZ6:EZZ7"/>
    <mergeCell ref="FAA6:FAA7"/>
    <mergeCell ref="FAB6:FAB7"/>
    <mergeCell ref="FAC6:FAC7"/>
    <mergeCell ref="FAD6:FAD7"/>
    <mergeCell ref="FAE6:FAE7"/>
    <mergeCell ref="FAF6:FAF7"/>
    <mergeCell ref="FAG6:FAG7"/>
    <mergeCell ref="FAH6:FAH7"/>
    <mergeCell ref="FAI6:FAI7"/>
    <mergeCell ref="FAJ6:FAJ7"/>
    <mergeCell ref="FAK6:FAK7"/>
    <mergeCell ref="FAL6:FAL7"/>
    <mergeCell ref="FAM6:FAM7"/>
    <mergeCell ref="FAN6:FAN7"/>
    <mergeCell ref="FAO6:FAO7"/>
    <mergeCell ref="FAP6:FAP7"/>
    <mergeCell ref="FAQ6:FAQ7"/>
    <mergeCell ref="FAR6:FAR7"/>
    <mergeCell ref="FAS6:FAS7"/>
    <mergeCell ref="FAT6:FAT7"/>
    <mergeCell ref="FAU6:FAU7"/>
    <mergeCell ref="FAV6:FAV7"/>
    <mergeCell ref="FAW6:FAW7"/>
    <mergeCell ref="FAX6:FAX7"/>
    <mergeCell ref="FAY6:FAY7"/>
    <mergeCell ref="FAZ6:FAZ7"/>
    <mergeCell ref="FBA6:FBA7"/>
    <mergeCell ref="FBB6:FBB7"/>
    <mergeCell ref="FBC6:FBC7"/>
    <mergeCell ref="FBD6:FBD7"/>
    <mergeCell ref="FBE6:FBE7"/>
    <mergeCell ref="FBF6:FBF7"/>
    <mergeCell ref="FBG6:FBG7"/>
    <mergeCell ref="FBH6:FBH7"/>
    <mergeCell ref="FBI6:FBI7"/>
    <mergeCell ref="FBJ6:FBJ7"/>
    <mergeCell ref="FBK6:FBK7"/>
    <mergeCell ref="FBL6:FBL7"/>
    <mergeCell ref="FBM6:FBM7"/>
    <mergeCell ref="FBN6:FBN7"/>
    <mergeCell ref="FBO6:FBO7"/>
    <mergeCell ref="FBP6:FBP7"/>
    <mergeCell ref="FBQ6:FBQ7"/>
    <mergeCell ref="FBR6:FBR7"/>
    <mergeCell ref="FBS6:FBS7"/>
    <mergeCell ref="FBT6:FBT7"/>
    <mergeCell ref="FBU6:FBU7"/>
    <mergeCell ref="FBV6:FBV7"/>
    <mergeCell ref="FBW6:FBW7"/>
    <mergeCell ref="FBX6:FBX7"/>
    <mergeCell ref="FBY6:FBY7"/>
    <mergeCell ref="FBZ6:FBZ7"/>
    <mergeCell ref="FCA6:FCA7"/>
    <mergeCell ref="FCB6:FCB7"/>
    <mergeCell ref="FCC6:FCC7"/>
    <mergeCell ref="FCD6:FCD7"/>
    <mergeCell ref="FCE6:FCE7"/>
    <mergeCell ref="FCF6:FCF7"/>
    <mergeCell ref="FCG6:FCG7"/>
    <mergeCell ref="FCH6:FCH7"/>
    <mergeCell ref="FCI6:FCI7"/>
    <mergeCell ref="FCJ6:FCJ7"/>
    <mergeCell ref="FCK6:FCK7"/>
    <mergeCell ref="FCL6:FCL7"/>
    <mergeCell ref="FCM6:FCM7"/>
    <mergeCell ref="FCN6:FCN7"/>
    <mergeCell ref="FCO6:FCO7"/>
    <mergeCell ref="FCP6:FCP7"/>
    <mergeCell ref="FCQ6:FCQ7"/>
    <mergeCell ref="FCR6:FCR7"/>
    <mergeCell ref="FCS6:FCS7"/>
    <mergeCell ref="FCT6:FCT7"/>
    <mergeCell ref="FCU6:FCU7"/>
    <mergeCell ref="FCV6:FCV7"/>
    <mergeCell ref="FCW6:FCW7"/>
    <mergeCell ref="FCX6:FCX7"/>
    <mergeCell ref="FCY6:FCY7"/>
    <mergeCell ref="FCZ6:FCZ7"/>
    <mergeCell ref="FDA6:FDA7"/>
    <mergeCell ref="FDB6:FDB7"/>
    <mergeCell ref="FDC6:FDC7"/>
    <mergeCell ref="FDD6:FDD7"/>
    <mergeCell ref="FDE6:FDE7"/>
    <mergeCell ref="FDF6:FDF7"/>
    <mergeCell ref="FDG6:FDG7"/>
    <mergeCell ref="FDH6:FDH7"/>
    <mergeCell ref="FDI6:FDI7"/>
    <mergeCell ref="FDJ6:FDJ7"/>
    <mergeCell ref="FDK6:FDK7"/>
    <mergeCell ref="FDL6:FDL7"/>
    <mergeCell ref="FDM6:FDM7"/>
    <mergeCell ref="FDN6:FDN7"/>
    <mergeCell ref="FDO6:FDO7"/>
    <mergeCell ref="FDP6:FDP7"/>
    <mergeCell ref="FDQ6:FDQ7"/>
    <mergeCell ref="FDR6:FDR7"/>
    <mergeCell ref="FDS6:FDS7"/>
    <mergeCell ref="FDT6:FDT7"/>
    <mergeCell ref="FDU6:FDU7"/>
    <mergeCell ref="FDV6:FDV7"/>
    <mergeCell ref="FDW6:FDW7"/>
    <mergeCell ref="FDX6:FDX7"/>
    <mergeCell ref="FDY6:FDY7"/>
    <mergeCell ref="FDZ6:FDZ7"/>
    <mergeCell ref="FEA6:FEA7"/>
    <mergeCell ref="FEB6:FEB7"/>
    <mergeCell ref="FEC6:FEC7"/>
    <mergeCell ref="FED6:FED7"/>
    <mergeCell ref="FEE6:FEE7"/>
    <mergeCell ref="FEF6:FEF7"/>
    <mergeCell ref="FEG6:FEG7"/>
    <mergeCell ref="FEH6:FEH7"/>
    <mergeCell ref="FEI6:FEI7"/>
    <mergeCell ref="FEJ6:FEJ7"/>
    <mergeCell ref="FEK6:FEK7"/>
    <mergeCell ref="FEL6:FEL7"/>
    <mergeCell ref="FEM6:FEM7"/>
    <mergeCell ref="FEN6:FEN7"/>
    <mergeCell ref="FEO6:FEO7"/>
    <mergeCell ref="FEP6:FEP7"/>
    <mergeCell ref="FEQ6:FEQ7"/>
    <mergeCell ref="FER6:FER7"/>
    <mergeCell ref="FES6:FES7"/>
    <mergeCell ref="FET6:FET7"/>
    <mergeCell ref="FEU6:FEU7"/>
    <mergeCell ref="FEV6:FEV7"/>
    <mergeCell ref="FEW6:FEW7"/>
    <mergeCell ref="FEX6:FEX7"/>
    <mergeCell ref="FEY6:FEY7"/>
    <mergeCell ref="FEZ6:FEZ7"/>
    <mergeCell ref="FFA6:FFA7"/>
    <mergeCell ref="FFB6:FFB7"/>
    <mergeCell ref="FFC6:FFC7"/>
    <mergeCell ref="FFD6:FFD7"/>
    <mergeCell ref="FFE6:FFE7"/>
    <mergeCell ref="FFF6:FFF7"/>
    <mergeCell ref="FFG6:FFG7"/>
    <mergeCell ref="FFH6:FFH7"/>
    <mergeCell ref="FFI6:FFI7"/>
    <mergeCell ref="FFJ6:FFJ7"/>
    <mergeCell ref="FFK6:FFK7"/>
    <mergeCell ref="FFL6:FFL7"/>
    <mergeCell ref="FFM6:FFM7"/>
    <mergeCell ref="FFN6:FFN7"/>
    <mergeCell ref="FFO6:FFO7"/>
    <mergeCell ref="FFP6:FFP7"/>
    <mergeCell ref="FFQ6:FFQ7"/>
    <mergeCell ref="FFR6:FFR7"/>
    <mergeCell ref="FFS6:FFS7"/>
    <mergeCell ref="FFT6:FFT7"/>
    <mergeCell ref="FFU6:FFU7"/>
    <mergeCell ref="FFV6:FFV7"/>
    <mergeCell ref="FFW6:FFW7"/>
    <mergeCell ref="FFX6:FFX7"/>
    <mergeCell ref="FFY6:FFY7"/>
    <mergeCell ref="FFZ6:FFZ7"/>
    <mergeCell ref="FGA6:FGA7"/>
    <mergeCell ref="FGB6:FGB7"/>
    <mergeCell ref="FGC6:FGC7"/>
    <mergeCell ref="FGD6:FGD7"/>
    <mergeCell ref="FGE6:FGE7"/>
    <mergeCell ref="FGF6:FGF7"/>
    <mergeCell ref="FGG6:FGG7"/>
    <mergeCell ref="FGH6:FGH7"/>
    <mergeCell ref="FGI6:FGI7"/>
    <mergeCell ref="FGJ6:FGJ7"/>
    <mergeCell ref="FGK6:FGK7"/>
    <mergeCell ref="FGL6:FGL7"/>
    <mergeCell ref="FGM6:FGM7"/>
    <mergeCell ref="FGN6:FGN7"/>
    <mergeCell ref="FGO6:FGO7"/>
    <mergeCell ref="FGP6:FGP7"/>
    <mergeCell ref="FGQ6:FGQ7"/>
    <mergeCell ref="FGR6:FGR7"/>
    <mergeCell ref="FGS6:FGS7"/>
    <mergeCell ref="FGT6:FGT7"/>
    <mergeCell ref="FGU6:FGU7"/>
    <mergeCell ref="FGV6:FGV7"/>
    <mergeCell ref="FGW6:FGW7"/>
    <mergeCell ref="FGX6:FGX7"/>
    <mergeCell ref="FGY6:FGY7"/>
    <mergeCell ref="FGZ6:FGZ7"/>
    <mergeCell ref="FHA6:FHA7"/>
    <mergeCell ref="FHB6:FHB7"/>
    <mergeCell ref="FHC6:FHC7"/>
    <mergeCell ref="FHD6:FHD7"/>
    <mergeCell ref="FHE6:FHE7"/>
    <mergeCell ref="FHF6:FHF7"/>
    <mergeCell ref="FHG6:FHG7"/>
    <mergeCell ref="FHH6:FHH7"/>
    <mergeCell ref="FHI6:FHI7"/>
    <mergeCell ref="FHJ6:FHJ7"/>
    <mergeCell ref="FHK6:FHK7"/>
    <mergeCell ref="FHL6:FHL7"/>
    <mergeCell ref="FHM6:FHM7"/>
    <mergeCell ref="FHN6:FHN7"/>
    <mergeCell ref="FHO6:FHO7"/>
    <mergeCell ref="FHP6:FHP7"/>
    <mergeCell ref="FHQ6:FHQ7"/>
    <mergeCell ref="FHR6:FHR7"/>
    <mergeCell ref="FHS6:FHS7"/>
    <mergeCell ref="FHT6:FHT7"/>
    <mergeCell ref="FHU6:FHU7"/>
    <mergeCell ref="FHV6:FHV7"/>
    <mergeCell ref="FHW6:FHW7"/>
    <mergeCell ref="FHX6:FHX7"/>
    <mergeCell ref="FHY6:FHY7"/>
    <mergeCell ref="FHZ6:FHZ7"/>
    <mergeCell ref="FIA6:FIA7"/>
    <mergeCell ref="FIB6:FIB7"/>
    <mergeCell ref="FIC6:FIC7"/>
    <mergeCell ref="FID6:FID7"/>
    <mergeCell ref="FIE6:FIE7"/>
    <mergeCell ref="FIF6:FIF7"/>
    <mergeCell ref="FIG6:FIG7"/>
    <mergeCell ref="FIH6:FIH7"/>
    <mergeCell ref="FII6:FII7"/>
    <mergeCell ref="FIJ6:FIJ7"/>
    <mergeCell ref="FIK6:FIK7"/>
    <mergeCell ref="FIL6:FIL7"/>
    <mergeCell ref="FIM6:FIM7"/>
    <mergeCell ref="FIN6:FIN7"/>
    <mergeCell ref="FIO6:FIO7"/>
    <mergeCell ref="FIP6:FIP7"/>
    <mergeCell ref="FIQ6:FIQ7"/>
    <mergeCell ref="FIR6:FIR7"/>
    <mergeCell ref="FIS6:FIS7"/>
    <mergeCell ref="FIT6:FIT7"/>
    <mergeCell ref="FIU6:FIU7"/>
    <mergeCell ref="FIV6:FIV7"/>
    <mergeCell ref="FIW6:FIW7"/>
    <mergeCell ref="FIX6:FIX7"/>
    <mergeCell ref="FIY6:FIY7"/>
    <mergeCell ref="FIZ6:FIZ7"/>
    <mergeCell ref="FJA6:FJA7"/>
    <mergeCell ref="FJB6:FJB7"/>
    <mergeCell ref="FJC6:FJC7"/>
    <mergeCell ref="FJD6:FJD7"/>
    <mergeCell ref="FJE6:FJE7"/>
    <mergeCell ref="FJF6:FJF7"/>
    <mergeCell ref="FJG6:FJG7"/>
    <mergeCell ref="FJH6:FJH7"/>
    <mergeCell ref="FJI6:FJI7"/>
    <mergeCell ref="FJJ6:FJJ7"/>
    <mergeCell ref="FJK6:FJK7"/>
    <mergeCell ref="FJL6:FJL7"/>
    <mergeCell ref="FJM6:FJM7"/>
    <mergeCell ref="FJN6:FJN7"/>
    <mergeCell ref="FJO6:FJO7"/>
    <mergeCell ref="FJP6:FJP7"/>
    <mergeCell ref="FJQ6:FJQ7"/>
    <mergeCell ref="FJR6:FJR7"/>
    <mergeCell ref="FJS6:FJS7"/>
    <mergeCell ref="FJT6:FJT7"/>
    <mergeCell ref="FJU6:FJU7"/>
    <mergeCell ref="FJV6:FJV7"/>
    <mergeCell ref="FJW6:FJW7"/>
    <mergeCell ref="FJX6:FJX7"/>
    <mergeCell ref="FJY6:FJY7"/>
    <mergeCell ref="FJZ6:FJZ7"/>
    <mergeCell ref="FKA6:FKA7"/>
    <mergeCell ref="FKB6:FKB7"/>
    <mergeCell ref="FKC6:FKC7"/>
    <mergeCell ref="FKD6:FKD7"/>
    <mergeCell ref="FKE6:FKE7"/>
    <mergeCell ref="FKF6:FKF7"/>
    <mergeCell ref="FKG6:FKG7"/>
    <mergeCell ref="FKH6:FKH7"/>
    <mergeCell ref="FKI6:FKI7"/>
    <mergeCell ref="FKJ6:FKJ7"/>
    <mergeCell ref="FKK6:FKK7"/>
    <mergeCell ref="FKL6:FKL7"/>
    <mergeCell ref="FKM6:FKM7"/>
    <mergeCell ref="FKN6:FKN7"/>
    <mergeCell ref="FKO6:FKO7"/>
    <mergeCell ref="FKP6:FKP7"/>
    <mergeCell ref="FKQ6:FKQ7"/>
    <mergeCell ref="FKR6:FKR7"/>
    <mergeCell ref="FKS6:FKS7"/>
    <mergeCell ref="FKT6:FKT7"/>
    <mergeCell ref="FKU6:FKU7"/>
    <mergeCell ref="FKV6:FKV7"/>
    <mergeCell ref="FKW6:FKW7"/>
    <mergeCell ref="FKX6:FKX7"/>
    <mergeCell ref="FKY6:FKY7"/>
    <mergeCell ref="FKZ6:FKZ7"/>
    <mergeCell ref="FLA6:FLA7"/>
    <mergeCell ref="FLB6:FLB7"/>
    <mergeCell ref="FLC6:FLC7"/>
    <mergeCell ref="FLD6:FLD7"/>
    <mergeCell ref="FLE6:FLE7"/>
    <mergeCell ref="FLF6:FLF7"/>
    <mergeCell ref="FLG6:FLG7"/>
    <mergeCell ref="FLH6:FLH7"/>
    <mergeCell ref="FLI6:FLI7"/>
    <mergeCell ref="FLJ6:FLJ7"/>
    <mergeCell ref="FLK6:FLK7"/>
    <mergeCell ref="FLL6:FLL7"/>
    <mergeCell ref="FLM6:FLM7"/>
    <mergeCell ref="FLN6:FLN7"/>
    <mergeCell ref="FLO6:FLO7"/>
    <mergeCell ref="FLP6:FLP7"/>
    <mergeCell ref="FLQ6:FLQ7"/>
    <mergeCell ref="FLR6:FLR7"/>
    <mergeCell ref="FLS6:FLS7"/>
    <mergeCell ref="FLT6:FLT7"/>
    <mergeCell ref="FLU6:FLU7"/>
    <mergeCell ref="FLV6:FLV7"/>
    <mergeCell ref="FLW6:FLW7"/>
    <mergeCell ref="FLX6:FLX7"/>
    <mergeCell ref="FLY6:FLY7"/>
    <mergeCell ref="FLZ6:FLZ7"/>
    <mergeCell ref="FMA6:FMA7"/>
    <mergeCell ref="FMB6:FMB7"/>
    <mergeCell ref="FMC6:FMC7"/>
    <mergeCell ref="FMD6:FMD7"/>
    <mergeCell ref="FME6:FME7"/>
    <mergeCell ref="FMF6:FMF7"/>
    <mergeCell ref="FMG6:FMG7"/>
    <mergeCell ref="FMH6:FMH7"/>
    <mergeCell ref="FMI6:FMI7"/>
    <mergeCell ref="FMJ6:FMJ7"/>
    <mergeCell ref="FMK6:FMK7"/>
    <mergeCell ref="FML6:FML7"/>
    <mergeCell ref="FMM6:FMM7"/>
    <mergeCell ref="FMN6:FMN7"/>
    <mergeCell ref="FMO6:FMO7"/>
    <mergeCell ref="FMP6:FMP7"/>
    <mergeCell ref="FMQ6:FMQ7"/>
    <mergeCell ref="FMR6:FMR7"/>
    <mergeCell ref="FMS6:FMS7"/>
    <mergeCell ref="FMT6:FMT7"/>
    <mergeCell ref="FMU6:FMU7"/>
    <mergeCell ref="FMV6:FMV7"/>
    <mergeCell ref="FMW6:FMW7"/>
    <mergeCell ref="FMX6:FMX7"/>
    <mergeCell ref="FMY6:FMY7"/>
    <mergeCell ref="FMZ6:FMZ7"/>
    <mergeCell ref="FNA6:FNA7"/>
    <mergeCell ref="FNB6:FNB7"/>
    <mergeCell ref="FNC6:FNC7"/>
    <mergeCell ref="FND6:FND7"/>
    <mergeCell ref="FNE6:FNE7"/>
    <mergeCell ref="FNF6:FNF7"/>
    <mergeCell ref="FNG6:FNG7"/>
    <mergeCell ref="FNH6:FNH7"/>
    <mergeCell ref="FNI6:FNI7"/>
    <mergeCell ref="FNJ6:FNJ7"/>
    <mergeCell ref="FNK6:FNK7"/>
    <mergeCell ref="FNL6:FNL7"/>
    <mergeCell ref="FNM6:FNM7"/>
    <mergeCell ref="FNN6:FNN7"/>
    <mergeCell ref="FNO6:FNO7"/>
    <mergeCell ref="FNP6:FNP7"/>
    <mergeCell ref="FNQ6:FNQ7"/>
    <mergeCell ref="FNR6:FNR7"/>
    <mergeCell ref="FNS6:FNS7"/>
    <mergeCell ref="FNT6:FNT7"/>
    <mergeCell ref="FNU6:FNU7"/>
    <mergeCell ref="FNV6:FNV7"/>
    <mergeCell ref="FNW6:FNW7"/>
    <mergeCell ref="FNX6:FNX7"/>
    <mergeCell ref="FNY6:FNY7"/>
    <mergeCell ref="FNZ6:FNZ7"/>
    <mergeCell ref="FOA6:FOA7"/>
    <mergeCell ref="FOB6:FOB7"/>
    <mergeCell ref="FOC6:FOC7"/>
    <mergeCell ref="FOD6:FOD7"/>
    <mergeCell ref="FOE6:FOE7"/>
    <mergeCell ref="FOF6:FOF7"/>
    <mergeCell ref="FOG6:FOG7"/>
    <mergeCell ref="FOH6:FOH7"/>
    <mergeCell ref="FOI6:FOI7"/>
    <mergeCell ref="FOJ6:FOJ7"/>
    <mergeCell ref="FOK6:FOK7"/>
    <mergeCell ref="FOL6:FOL7"/>
    <mergeCell ref="FOM6:FOM7"/>
    <mergeCell ref="FON6:FON7"/>
    <mergeCell ref="FOO6:FOO7"/>
    <mergeCell ref="FOP6:FOP7"/>
    <mergeCell ref="FOQ6:FOQ7"/>
    <mergeCell ref="FOR6:FOR7"/>
    <mergeCell ref="FOS6:FOS7"/>
    <mergeCell ref="FOT6:FOT7"/>
    <mergeCell ref="FOU6:FOU7"/>
    <mergeCell ref="FOV6:FOV7"/>
    <mergeCell ref="FOW6:FOW7"/>
    <mergeCell ref="FOX6:FOX7"/>
    <mergeCell ref="FOY6:FOY7"/>
    <mergeCell ref="FOZ6:FOZ7"/>
    <mergeCell ref="FPA6:FPA7"/>
    <mergeCell ref="FPB6:FPB7"/>
    <mergeCell ref="FPC6:FPC7"/>
    <mergeCell ref="FPD6:FPD7"/>
    <mergeCell ref="FPE6:FPE7"/>
    <mergeCell ref="FPF6:FPF7"/>
    <mergeCell ref="FPG6:FPG7"/>
    <mergeCell ref="FPH6:FPH7"/>
    <mergeCell ref="FPI6:FPI7"/>
    <mergeCell ref="FPJ6:FPJ7"/>
    <mergeCell ref="FPK6:FPK7"/>
    <mergeCell ref="FPL6:FPL7"/>
    <mergeCell ref="FPM6:FPM7"/>
    <mergeCell ref="FPN6:FPN7"/>
    <mergeCell ref="FPO6:FPO7"/>
    <mergeCell ref="FPP6:FPP7"/>
    <mergeCell ref="FPQ6:FPQ7"/>
    <mergeCell ref="FPR6:FPR7"/>
    <mergeCell ref="FPS6:FPS7"/>
    <mergeCell ref="FPT6:FPT7"/>
    <mergeCell ref="FPU6:FPU7"/>
    <mergeCell ref="FPV6:FPV7"/>
    <mergeCell ref="FPW6:FPW7"/>
    <mergeCell ref="FPX6:FPX7"/>
    <mergeCell ref="FPY6:FPY7"/>
    <mergeCell ref="FPZ6:FPZ7"/>
    <mergeCell ref="FQA6:FQA7"/>
    <mergeCell ref="FQB6:FQB7"/>
    <mergeCell ref="FQC6:FQC7"/>
    <mergeCell ref="FQD6:FQD7"/>
    <mergeCell ref="FQE6:FQE7"/>
    <mergeCell ref="FQF6:FQF7"/>
    <mergeCell ref="FQG6:FQG7"/>
    <mergeCell ref="FQH6:FQH7"/>
    <mergeCell ref="FQI6:FQI7"/>
    <mergeCell ref="FQJ6:FQJ7"/>
    <mergeCell ref="FQK6:FQK7"/>
    <mergeCell ref="FQL6:FQL7"/>
    <mergeCell ref="FQM6:FQM7"/>
    <mergeCell ref="FQN6:FQN7"/>
    <mergeCell ref="FQO6:FQO7"/>
    <mergeCell ref="FQP6:FQP7"/>
    <mergeCell ref="FQQ6:FQQ7"/>
    <mergeCell ref="FQR6:FQR7"/>
    <mergeCell ref="FQS6:FQS7"/>
    <mergeCell ref="FQT6:FQT7"/>
    <mergeCell ref="FQU6:FQU7"/>
    <mergeCell ref="FQV6:FQV7"/>
    <mergeCell ref="FQW6:FQW7"/>
    <mergeCell ref="FQX6:FQX7"/>
    <mergeCell ref="FQY6:FQY7"/>
    <mergeCell ref="FQZ6:FQZ7"/>
    <mergeCell ref="FRA6:FRA7"/>
    <mergeCell ref="FRB6:FRB7"/>
    <mergeCell ref="FRC6:FRC7"/>
    <mergeCell ref="FRD6:FRD7"/>
    <mergeCell ref="FRE6:FRE7"/>
    <mergeCell ref="FRF6:FRF7"/>
    <mergeCell ref="FRG6:FRG7"/>
    <mergeCell ref="FRH6:FRH7"/>
    <mergeCell ref="FRI6:FRI7"/>
    <mergeCell ref="FRJ6:FRJ7"/>
    <mergeCell ref="FRK6:FRK7"/>
    <mergeCell ref="FRL6:FRL7"/>
    <mergeCell ref="FRM6:FRM7"/>
    <mergeCell ref="FRN6:FRN7"/>
    <mergeCell ref="FRO6:FRO7"/>
    <mergeCell ref="FRP6:FRP7"/>
    <mergeCell ref="FRQ6:FRQ7"/>
    <mergeCell ref="FRR6:FRR7"/>
    <mergeCell ref="FRS6:FRS7"/>
    <mergeCell ref="FRT6:FRT7"/>
    <mergeCell ref="FRU6:FRU7"/>
    <mergeCell ref="FRV6:FRV7"/>
    <mergeCell ref="FRW6:FRW7"/>
    <mergeCell ref="FRX6:FRX7"/>
    <mergeCell ref="FRY6:FRY7"/>
    <mergeCell ref="FRZ6:FRZ7"/>
    <mergeCell ref="FSA6:FSA7"/>
    <mergeCell ref="FSB6:FSB7"/>
    <mergeCell ref="FSC6:FSC7"/>
    <mergeCell ref="FSD6:FSD7"/>
    <mergeCell ref="FSE6:FSE7"/>
    <mergeCell ref="FSF6:FSF7"/>
    <mergeCell ref="FSG6:FSG7"/>
    <mergeCell ref="FSH6:FSH7"/>
    <mergeCell ref="FSI6:FSI7"/>
    <mergeCell ref="FSJ6:FSJ7"/>
    <mergeCell ref="FSK6:FSK7"/>
    <mergeCell ref="FSL6:FSL7"/>
    <mergeCell ref="FSM6:FSM7"/>
    <mergeCell ref="FSN6:FSN7"/>
    <mergeCell ref="FSO6:FSO7"/>
    <mergeCell ref="FSP6:FSP7"/>
    <mergeCell ref="FSQ6:FSQ7"/>
    <mergeCell ref="FSR6:FSR7"/>
    <mergeCell ref="FSS6:FSS7"/>
    <mergeCell ref="FST6:FST7"/>
    <mergeCell ref="FSU6:FSU7"/>
    <mergeCell ref="FSV6:FSV7"/>
    <mergeCell ref="FSW6:FSW7"/>
    <mergeCell ref="FSX6:FSX7"/>
    <mergeCell ref="FSY6:FSY7"/>
    <mergeCell ref="FSZ6:FSZ7"/>
    <mergeCell ref="FTA6:FTA7"/>
    <mergeCell ref="FTB6:FTB7"/>
    <mergeCell ref="FTC6:FTC7"/>
    <mergeCell ref="FTD6:FTD7"/>
    <mergeCell ref="FTE6:FTE7"/>
    <mergeCell ref="FTF6:FTF7"/>
    <mergeCell ref="FTG6:FTG7"/>
    <mergeCell ref="FTH6:FTH7"/>
    <mergeCell ref="FTI6:FTI7"/>
    <mergeCell ref="FTJ6:FTJ7"/>
    <mergeCell ref="FTK6:FTK7"/>
    <mergeCell ref="FTL6:FTL7"/>
    <mergeCell ref="FTM6:FTM7"/>
    <mergeCell ref="FTN6:FTN7"/>
    <mergeCell ref="FTO6:FTO7"/>
    <mergeCell ref="FTP6:FTP7"/>
    <mergeCell ref="FTQ6:FTQ7"/>
    <mergeCell ref="FTR6:FTR7"/>
    <mergeCell ref="FTS6:FTS7"/>
    <mergeCell ref="FTT6:FTT7"/>
    <mergeCell ref="FTU6:FTU7"/>
    <mergeCell ref="FTV6:FTV7"/>
    <mergeCell ref="FTW6:FTW7"/>
    <mergeCell ref="FTX6:FTX7"/>
    <mergeCell ref="FTY6:FTY7"/>
    <mergeCell ref="FTZ6:FTZ7"/>
    <mergeCell ref="FUA6:FUA7"/>
    <mergeCell ref="FUB6:FUB7"/>
    <mergeCell ref="FUC6:FUC7"/>
    <mergeCell ref="FUD6:FUD7"/>
    <mergeCell ref="FUE6:FUE7"/>
    <mergeCell ref="FUF6:FUF7"/>
    <mergeCell ref="FUG6:FUG7"/>
    <mergeCell ref="FUH6:FUH7"/>
    <mergeCell ref="FUI6:FUI7"/>
    <mergeCell ref="FUJ6:FUJ7"/>
    <mergeCell ref="FUK6:FUK7"/>
    <mergeCell ref="FUL6:FUL7"/>
    <mergeCell ref="FUM6:FUM7"/>
    <mergeCell ref="FUN6:FUN7"/>
    <mergeCell ref="FUO6:FUO7"/>
    <mergeCell ref="FUP6:FUP7"/>
    <mergeCell ref="FUQ6:FUQ7"/>
    <mergeCell ref="FUR6:FUR7"/>
    <mergeCell ref="FUS6:FUS7"/>
    <mergeCell ref="FUT6:FUT7"/>
    <mergeCell ref="FUU6:FUU7"/>
    <mergeCell ref="FUV6:FUV7"/>
    <mergeCell ref="FUW6:FUW7"/>
    <mergeCell ref="FUX6:FUX7"/>
    <mergeCell ref="FUY6:FUY7"/>
    <mergeCell ref="FUZ6:FUZ7"/>
    <mergeCell ref="FVA6:FVA7"/>
    <mergeCell ref="FVB6:FVB7"/>
    <mergeCell ref="FVC6:FVC7"/>
    <mergeCell ref="FVD6:FVD7"/>
    <mergeCell ref="FVE6:FVE7"/>
    <mergeCell ref="FVF6:FVF7"/>
    <mergeCell ref="FVG6:FVG7"/>
    <mergeCell ref="FVH6:FVH7"/>
    <mergeCell ref="FVI6:FVI7"/>
    <mergeCell ref="FVJ6:FVJ7"/>
    <mergeCell ref="FVK6:FVK7"/>
    <mergeCell ref="FVL6:FVL7"/>
    <mergeCell ref="FVM6:FVM7"/>
    <mergeCell ref="FVN6:FVN7"/>
    <mergeCell ref="FVO6:FVO7"/>
    <mergeCell ref="FVP6:FVP7"/>
    <mergeCell ref="FVQ6:FVQ7"/>
    <mergeCell ref="FVR6:FVR7"/>
    <mergeCell ref="FVS6:FVS7"/>
    <mergeCell ref="FVT6:FVT7"/>
    <mergeCell ref="FVU6:FVU7"/>
    <mergeCell ref="FVV6:FVV7"/>
    <mergeCell ref="FVW6:FVW7"/>
    <mergeCell ref="FVX6:FVX7"/>
    <mergeCell ref="FVY6:FVY7"/>
    <mergeCell ref="FVZ6:FVZ7"/>
    <mergeCell ref="FWA6:FWA7"/>
    <mergeCell ref="FWB6:FWB7"/>
    <mergeCell ref="FWC6:FWC7"/>
    <mergeCell ref="FWD6:FWD7"/>
    <mergeCell ref="FWE6:FWE7"/>
    <mergeCell ref="FWF6:FWF7"/>
    <mergeCell ref="FWG6:FWG7"/>
    <mergeCell ref="FWH6:FWH7"/>
    <mergeCell ref="FWI6:FWI7"/>
    <mergeCell ref="FWJ6:FWJ7"/>
    <mergeCell ref="FWK6:FWK7"/>
    <mergeCell ref="FWL6:FWL7"/>
    <mergeCell ref="FWM6:FWM7"/>
    <mergeCell ref="FWN6:FWN7"/>
    <mergeCell ref="FWO6:FWO7"/>
    <mergeCell ref="FWP6:FWP7"/>
    <mergeCell ref="FWQ6:FWQ7"/>
    <mergeCell ref="FWR6:FWR7"/>
    <mergeCell ref="FWS6:FWS7"/>
    <mergeCell ref="FWT6:FWT7"/>
    <mergeCell ref="FWU6:FWU7"/>
    <mergeCell ref="FWV6:FWV7"/>
    <mergeCell ref="FWW6:FWW7"/>
    <mergeCell ref="FWX6:FWX7"/>
    <mergeCell ref="FWY6:FWY7"/>
    <mergeCell ref="FWZ6:FWZ7"/>
    <mergeCell ref="FXA6:FXA7"/>
    <mergeCell ref="FXB6:FXB7"/>
    <mergeCell ref="FXC6:FXC7"/>
    <mergeCell ref="FXD6:FXD7"/>
    <mergeCell ref="FXE6:FXE7"/>
    <mergeCell ref="FXF6:FXF7"/>
    <mergeCell ref="FXG6:FXG7"/>
    <mergeCell ref="FXH6:FXH7"/>
    <mergeCell ref="FXI6:FXI7"/>
    <mergeCell ref="FXJ6:FXJ7"/>
    <mergeCell ref="FXK6:FXK7"/>
    <mergeCell ref="FXL6:FXL7"/>
    <mergeCell ref="FXM6:FXM7"/>
    <mergeCell ref="FXN6:FXN7"/>
    <mergeCell ref="FXO6:FXO7"/>
    <mergeCell ref="FXP6:FXP7"/>
    <mergeCell ref="FXQ6:FXQ7"/>
    <mergeCell ref="FXR6:FXR7"/>
    <mergeCell ref="FXS6:FXS7"/>
    <mergeCell ref="FXT6:FXT7"/>
    <mergeCell ref="FXU6:FXU7"/>
    <mergeCell ref="FXV6:FXV7"/>
    <mergeCell ref="FXW6:FXW7"/>
    <mergeCell ref="FXX6:FXX7"/>
    <mergeCell ref="FXY6:FXY7"/>
    <mergeCell ref="FXZ6:FXZ7"/>
    <mergeCell ref="FYA6:FYA7"/>
    <mergeCell ref="FYB6:FYB7"/>
    <mergeCell ref="FYC6:FYC7"/>
    <mergeCell ref="FYD6:FYD7"/>
    <mergeCell ref="FYE6:FYE7"/>
    <mergeCell ref="FYF6:FYF7"/>
    <mergeCell ref="FYG6:FYG7"/>
    <mergeCell ref="FYH6:FYH7"/>
    <mergeCell ref="FYI6:FYI7"/>
    <mergeCell ref="FYJ6:FYJ7"/>
    <mergeCell ref="FYK6:FYK7"/>
    <mergeCell ref="FYL6:FYL7"/>
    <mergeCell ref="FYM6:FYM7"/>
    <mergeCell ref="FYN6:FYN7"/>
    <mergeCell ref="FYO6:FYO7"/>
    <mergeCell ref="FYP6:FYP7"/>
    <mergeCell ref="FYQ6:FYQ7"/>
    <mergeCell ref="FYR6:FYR7"/>
    <mergeCell ref="FYS6:FYS7"/>
    <mergeCell ref="FYT6:FYT7"/>
    <mergeCell ref="FYU6:FYU7"/>
    <mergeCell ref="FYV6:FYV7"/>
    <mergeCell ref="FYW6:FYW7"/>
    <mergeCell ref="FYX6:FYX7"/>
    <mergeCell ref="FYY6:FYY7"/>
    <mergeCell ref="FYZ6:FYZ7"/>
    <mergeCell ref="FZA6:FZA7"/>
    <mergeCell ref="FZB6:FZB7"/>
    <mergeCell ref="FZC6:FZC7"/>
    <mergeCell ref="FZD6:FZD7"/>
    <mergeCell ref="FZE6:FZE7"/>
    <mergeCell ref="FZF6:FZF7"/>
    <mergeCell ref="FZG6:FZG7"/>
    <mergeCell ref="FZH6:FZH7"/>
    <mergeCell ref="FZI6:FZI7"/>
    <mergeCell ref="FZJ6:FZJ7"/>
    <mergeCell ref="FZK6:FZK7"/>
    <mergeCell ref="FZL6:FZL7"/>
    <mergeCell ref="FZM6:FZM7"/>
    <mergeCell ref="FZN6:FZN7"/>
    <mergeCell ref="FZO6:FZO7"/>
    <mergeCell ref="FZP6:FZP7"/>
    <mergeCell ref="FZQ6:FZQ7"/>
    <mergeCell ref="FZR6:FZR7"/>
    <mergeCell ref="FZS6:FZS7"/>
    <mergeCell ref="FZT6:FZT7"/>
    <mergeCell ref="FZU6:FZU7"/>
    <mergeCell ref="FZV6:FZV7"/>
    <mergeCell ref="FZW6:FZW7"/>
    <mergeCell ref="FZX6:FZX7"/>
    <mergeCell ref="FZY6:FZY7"/>
    <mergeCell ref="FZZ6:FZZ7"/>
    <mergeCell ref="GAA6:GAA7"/>
    <mergeCell ref="GAB6:GAB7"/>
    <mergeCell ref="GAC6:GAC7"/>
    <mergeCell ref="GAD6:GAD7"/>
    <mergeCell ref="GAE6:GAE7"/>
    <mergeCell ref="GAF6:GAF7"/>
    <mergeCell ref="GAG6:GAG7"/>
    <mergeCell ref="GAH6:GAH7"/>
    <mergeCell ref="GAI6:GAI7"/>
    <mergeCell ref="GAJ6:GAJ7"/>
    <mergeCell ref="GAK6:GAK7"/>
    <mergeCell ref="GAL6:GAL7"/>
    <mergeCell ref="GAM6:GAM7"/>
    <mergeCell ref="GAN6:GAN7"/>
    <mergeCell ref="GAO6:GAO7"/>
    <mergeCell ref="GAP6:GAP7"/>
    <mergeCell ref="GAQ6:GAQ7"/>
    <mergeCell ref="GAR6:GAR7"/>
    <mergeCell ref="GAS6:GAS7"/>
    <mergeCell ref="GAT6:GAT7"/>
    <mergeCell ref="GAU6:GAU7"/>
    <mergeCell ref="GAV6:GAV7"/>
    <mergeCell ref="GAW6:GAW7"/>
    <mergeCell ref="GAX6:GAX7"/>
    <mergeCell ref="GAY6:GAY7"/>
    <mergeCell ref="GAZ6:GAZ7"/>
    <mergeCell ref="GBA6:GBA7"/>
    <mergeCell ref="GBB6:GBB7"/>
    <mergeCell ref="GBC6:GBC7"/>
    <mergeCell ref="GBD6:GBD7"/>
    <mergeCell ref="GBE6:GBE7"/>
    <mergeCell ref="GBF6:GBF7"/>
    <mergeCell ref="GBG6:GBG7"/>
    <mergeCell ref="GBH6:GBH7"/>
    <mergeCell ref="GBI6:GBI7"/>
    <mergeCell ref="GBJ6:GBJ7"/>
    <mergeCell ref="GBK6:GBK7"/>
    <mergeCell ref="GBL6:GBL7"/>
    <mergeCell ref="GBM6:GBM7"/>
    <mergeCell ref="GBN6:GBN7"/>
    <mergeCell ref="GBO6:GBO7"/>
    <mergeCell ref="GBP6:GBP7"/>
    <mergeCell ref="GBQ6:GBQ7"/>
    <mergeCell ref="GBR6:GBR7"/>
    <mergeCell ref="GBS6:GBS7"/>
    <mergeCell ref="GBT6:GBT7"/>
    <mergeCell ref="GBU6:GBU7"/>
    <mergeCell ref="GBV6:GBV7"/>
    <mergeCell ref="GBW6:GBW7"/>
    <mergeCell ref="GBX6:GBX7"/>
    <mergeCell ref="GBY6:GBY7"/>
    <mergeCell ref="GBZ6:GBZ7"/>
    <mergeCell ref="GCA6:GCA7"/>
    <mergeCell ref="GCB6:GCB7"/>
    <mergeCell ref="GCC6:GCC7"/>
    <mergeCell ref="GCD6:GCD7"/>
    <mergeCell ref="GCE6:GCE7"/>
    <mergeCell ref="GCF6:GCF7"/>
    <mergeCell ref="GCG6:GCG7"/>
    <mergeCell ref="GCH6:GCH7"/>
    <mergeCell ref="GCI6:GCI7"/>
    <mergeCell ref="GCJ6:GCJ7"/>
    <mergeCell ref="GCK6:GCK7"/>
    <mergeCell ref="GCL6:GCL7"/>
    <mergeCell ref="GCM6:GCM7"/>
    <mergeCell ref="GCN6:GCN7"/>
    <mergeCell ref="GCO6:GCO7"/>
    <mergeCell ref="GCP6:GCP7"/>
    <mergeCell ref="GCQ6:GCQ7"/>
    <mergeCell ref="GCR6:GCR7"/>
    <mergeCell ref="GCS6:GCS7"/>
    <mergeCell ref="GCT6:GCT7"/>
    <mergeCell ref="GCU6:GCU7"/>
    <mergeCell ref="GCV6:GCV7"/>
    <mergeCell ref="GCW6:GCW7"/>
    <mergeCell ref="GCX6:GCX7"/>
    <mergeCell ref="GCY6:GCY7"/>
    <mergeCell ref="GCZ6:GCZ7"/>
    <mergeCell ref="GDA6:GDA7"/>
    <mergeCell ref="GDB6:GDB7"/>
    <mergeCell ref="GDC6:GDC7"/>
    <mergeCell ref="GDD6:GDD7"/>
    <mergeCell ref="GDE6:GDE7"/>
    <mergeCell ref="GDF6:GDF7"/>
    <mergeCell ref="GDG6:GDG7"/>
    <mergeCell ref="GDH6:GDH7"/>
    <mergeCell ref="GDI6:GDI7"/>
    <mergeCell ref="GDJ6:GDJ7"/>
    <mergeCell ref="GDK6:GDK7"/>
    <mergeCell ref="GDL6:GDL7"/>
    <mergeCell ref="GDM6:GDM7"/>
    <mergeCell ref="GDN6:GDN7"/>
    <mergeCell ref="GDO6:GDO7"/>
    <mergeCell ref="GDP6:GDP7"/>
    <mergeCell ref="GDQ6:GDQ7"/>
    <mergeCell ref="GDR6:GDR7"/>
    <mergeCell ref="GDS6:GDS7"/>
    <mergeCell ref="GDT6:GDT7"/>
    <mergeCell ref="GDU6:GDU7"/>
    <mergeCell ref="GDV6:GDV7"/>
    <mergeCell ref="GDW6:GDW7"/>
    <mergeCell ref="GDX6:GDX7"/>
    <mergeCell ref="GDY6:GDY7"/>
    <mergeCell ref="GDZ6:GDZ7"/>
    <mergeCell ref="GEA6:GEA7"/>
    <mergeCell ref="GEB6:GEB7"/>
    <mergeCell ref="GEC6:GEC7"/>
    <mergeCell ref="GED6:GED7"/>
    <mergeCell ref="GEE6:GEE7"/>
    <mergeCell ref="GEF6:GEF7"/>
    <mergeCell ref="GEG6:GEG7"/>
    <mergeCell ref="GEH6:GEH7"/>
    <mergeCell ref="GEI6:GEI7"/>
    <mergeCell ref="GEJ6:GEJ7"/>
    <mergeCell ref="GEK6:GEK7"/>
    <mergeCell ref="GEL6:GEL7"/>
    <mergeCell ref="GEM6:GEM7"/>
    <mergeCell ref="GEN6:GEN7"/>
    <mergeCell ref="GEO6:GEO7"/>
    <mergeCell ref="GEP6:GEP7"/>
    <mergeCell ref="GEQ6:GEQ7"/>
    <mergeCell ref="GER6:GER7"/>
    <mergeCell ref="GES6:GES7"/>
    <mergeCell ref="GET6:GET7"/>
    <mergeCell ref="GEU6:GEU7"/>
    <mergeCell ref="GEV6:GEV7"/>
    <mergeCell ref="GEW6:GEW7"/>
    <mergeCell ref="GEX6:GEX7"/>
    <mergeCell ref="GEY6:GEY7"/>
    <mergeCell ref="GEZ6:GEZ7"/>
    <mergeCell ref="GFA6:GFA7"/>
    <mergeCell ref="GFB6:GFB7"/>
    <mergeCell ref="GFC6:GFC7"/>
    <mergeCell ref="GFD6:GFD7"/>
    <mergeCell ref="GFE6:GFE7"/>
    <mergeCell ref="GFF6:GFF7"/>
    <mergeCell ref="GFG6:GFG7"/>
    <mergeCell ref="GFH6:GFH7"/>
    <mergeCell ref="GFI6:GFI7"/>
    <mergeCell ref="GFJ6:GFJ7"/>
    <mergeCell ref="GFK6:GFK7"/>
    <mergeCell ref="GFL6:GFL7"/>
    <mergeCell ref="GFM6:GFM7"/>
    <mergeCell ref="GFN6:GFN7"/>
    <mergeCell ref="GFO6:GFO7"/>
    <mergeCell ref="GFP6:GFP7"/>
    <mergeCell ref="GFQ6:GFQ7"/>
    <mergeCell ref="GFR6:GFR7"/>
    <mergeCell ref="GFS6:GFS7"/>
    <mergeCell ref="GFT6:GFT7"/>
    <mergeCell ref="GFU6:GFU7"/>
    <mergeCell ref="GFV6:GFV7"/>
    <mergeCell ref="GFW6:GFW7"/>
    <mergeCell ref="GFX6:GFX7"/>
    <mergeCell ref="GFY6:GFY7"/>
    <mergeCell ref="GFZ6:GFZ7"/>
    <mergeCell ref="GGA6:GGA7"/>
    <mergeCell ref="GGB6:GGB7"/>
    <mergeCell ref="GGC6:GGC7"/>
    <mergeCell ref="GGD6:GGD7"/>
    <mergeCell ref="GGE6:GGE7"/>
    <mergeCell ref="GGF6:GGF7"/>
    <mergeCell ref="GGG6:GGG7"/>
    <mergeCell ref="GGH6:GGH7"/>
    <mergeCell ref="GGI6:GGI7"/>
    <mergeCell ref="GGJ6:GGJ7"/>
    <mergeCell ref="GGK6:GGK7"/>
    <mergeCell ref="GGL6:GGL7"/>
    <mergeCell ref="GGM6:GGM7"/>
    <mergeCell ref="GGN6:GGN7"/>
    <mergeCell ref="GGO6:GGO7"/>
    <mergeCell ref="GGP6:GGP7"/>
    <mergeCell ref="GGQ6:GGQ7"/>
    <mergeCell ref="GGR6:GGR7"/>
    <mergeCell ref="GGS6:GGS7"/>
    <mergeCell ref="GGT6:GGT7"/>
    <mergeCell ref="GGU6:GGU7"/>
    <mergeCell ref="GGV6:GGV7"/>
    <mergeCell ref="GGW6:GGW7"/>
    <mergeCell ref="GGX6:GGX7"/>
    <mergeCell ref="GGY6:GGY7"/>
    <mergeCell ref="GGZ6:GGZ7"/>
    <mergeCell ref="GHA6:GHA7"/>
    <mergeCell ref="GHB6:GHB7"/>
    <mergeCell ref="GHC6:GHC7"/>
    <mergeCell ref="GHD6:GHD7"/>
    <mergeCell ref="GHE6:GHE7"/>
    <mergeCell ref="GHF6:GHF7"/>
    <mergeCell ref="GHG6:GHG7"/>
    <mergeCell ref="GHH6:GHH7"/>
    <mergeCell ref="GHI6:GHI7"/>
    <mergeCell ref="GHJ6:GHJ7"/>
    <mergeCell ref="GHK6:GHK7"/>
    <mergeCell ref="GHL6:GHL7"/>
    <mergeCell ref="GHM6:GHM7"/>
    <mergeCell ref="GHN6:GHN7"/>
    <mergeCell ref="GHO6:GHO7"/>
    <mergeCell ref="GHP6:GHP7"/>
    <mergeCell ref="GHQ6:GHQ7"/>
    <mergeCell ref="GHR6:GHR7"/>
    <mergeCell ref="GHS6:GHS7"/>
    <mergeCell ref="GHT6:GHT7"/>
    <mergeCell ref="GHU6:GHU7"/>
    <mergeCell ref="GHV6:GHV7"/>
    <mergeCell ref="GHW6:GHW7"/>
    <mergeCell ref="GHX6:GHX7"/>
    <mergeCell ref="GHY6:GHY7"/>
    <mergeCell ref="GHZ6:GHZ7"/>
    <mergeCell ref="GIA6:GIA7"/>
    <mergeCell ref="GIB6:GIB7"/>
    <mergeCell ref="GIC6:GIC7"/>
    <mergeCell ref="GID6:GID7"/>
    <mergeCell ref="GIE6:GIE7"/>
    <mergeCell ref="GIF6:GIF7"/>
    <mergeCell ref="GIG6:GIG7"/>
    <mergeCell ref="GIH6:GIH7"/>
    <mergeCell ref="GII6:GII7"/>
    <mergeCell ref="GIJ6:GIJ7"/>
    <mergeCell ref="GIK6:GIK7"/>
    <mergeCell ref="GIL6:GIL7"/>
    <mergeCell ref="GIM6:GIM7"/>
    <mergeCell ref="GIN6:GIN7"/>
    <mergeCell ref="GIO6:GIO7"/>
    <mergeCell ref="GIP6:GIP7"/>
    <mergeCell ref="GIQ6:GIQ7"/>
    <mergeCell ref="GIR6:GIR7"/>
    <mergeCell ref="GIS6:GIS7"/>
    <mergeCell ref="GIT6:GIT7"/>
    <mergeCell ref="GIU6:GIU7"/>
    <mergeCell ref="GIV6:GIV7"/>
    <mergeCell ref="GIW6:GIW7"/>
    <mergeCell ref="GIX6:GIX7"/>
    <mergeCell ref="GIY6:GIY7"/>
    <mergeCell ref="GIZ6:GIZ7"/>
    <mergeCell ref="GJA6:GJA7"/>
    <mergeCell ref="GJB6:GJB7"/>
    <mergeCell ref="GJC6:GJC7"/>
    <mergeCell ref="GJD6:GJD7"/>
    <mergeCell ref="GJE6:GJE7"/>
    <mergeCell ref="GJF6:GJF7"/>
    <mergeCell ref="GJG6:GJG7"/>
    <mergeCell ref="GJH6:GJH7"/>
    <mergeCell ref="GJI6:GJI7"/>
    <mergeCell ref="GJJ6:GJJ7"/>
    <mergeCell ref="GJK6:GJK7"/>
    <mergeCell ref="GJL6:GJL7"/>
    <mergeCell ref="GJM6:GJM7"/>
    <mergeCell ref="GJN6:GJN7"/>
    <mergeCell ref="GJO6:GJO7"/>
    <mergeCell ref="GJP6:GJP7"/>
    <mergeCell ref="GJQ6:GJQ7"/>
    <mergeCell ref="GJR6:GJR7"/>
    <mergeCell ref="GJS6:GJS7"/>
    <mergeCell ref="GJT6:GJT7"/>
    <mergeCell ref="GJU6:GJU7"/>
    <mergeCell ref="GJV6:GJV7"/>
    <mergeCell ref="GJW6:GJW7"/>
    <mergeCell ref="GJX6:GJX7"/>
    <mergeCell ref="GJY6:GJY7"/>
    <mergeCell ref="GJZ6:GJZ7"/>
    <mergeCell ref="GKA6:GKA7"/>
    <mergeCell ref="GKB6:GKB7"/>
    <mergeCell ref="GKC6:GKC7"/>
    <mergeCell ref="GKD6:GKD7"/>
    <mergeCell ref="GKE6:GKE7"/>
    <mergeCell ref="GKF6:GKF7"/>
    <mergeCell ref="GKG6:GKG7"/>
    <mergeCell ref="GKH6:GKH7"/>
    <mergeCell ref="GKI6:GKI7"/>
    <mergeCell ref="GKJ6:GKJ7"/>
    <mergeCell ref="GKK6:GKK7"/>
    <mergeCell ref="GKL6:GKL7"/>
    <mergeCell ref="GKM6:GKM7"/>
    <mergeCell ref="GKN6:GKN7"/>
    <mergeCell ref="GKO6:GKO7"/>
    <mergeCell ref="GKP6:GKP7"/>
    <mergeCell ref="GKQ6:GKQ7"/>
    <mergeCell ref="GKR6:GKR7"/>
    <mergeCell ref="GKS6:GKS7"/>
    <mergeCell ref="GKT6:GKT7"/>
    <mergeCell ref="GKU6:GKU7"/>
    <mergeCell ref="GKV6:GKV7"/>
    <mergeCell ref="GKW6:GKW7"/>
    <mergeCell ref="GKX6:GKX7"/>
    <mergeCell ref="GKY6:GKY7"/>
    <mergeCell ref="GKZ6:GKZ7"/>
    <mergeCell ref="GLA6:GLA7"/>
    <mergeCell ref="GLB6:GLB7"/>
    <mergeCell ref="GLC6:GLC7"/>
    <mergeCell ref="GLD6:GLD7"/>
    <mergeCell ref="GLE6:GLE7"/>
    <mergeCell ref="GLF6:GLF7"/>
    <mergeCell ref="GLG6:GLG7"/>
    <mergeCell ref="GLH6:GLH7"/>
    <mergeCell ref="GLI6:GLI7"/>
    <mergeCell ref="GLJ6:GLJ7"/>
    <mergeCell ref="GLK6:GLK7"/>
    <mergeCell ref="GLL6:GLL7"/>
    <mergeCell ref="GLM6:GLM7"/>
    <mergeCell ref="GLN6:GLN7"/>
    <mergeCell ref="GLO6:GLO7"/>
    <mergeCell ref="GLP6:GLP7"/>
    <mergeCell ref="GLQ6:GLQ7"/>
    <mergeCell ref="GLR6:GLR7"/>
    <mergeCell ref="GLS6:GLS7"/>
    <mergeCell ref="GLT6:GLT7"/>
    <mergeCell ref="GLU6:GLU7"/>
    <mergeCell ref="GLV6:GLV7"/>
    <mergeCell ref="GLW6:GLW7"/>
    <mergeCell ref="GLX6:GLX7"/>
    <mergeCell ref="GLY6:GLY7"/>
    <mergeCell ref="GLZ6:GLZ7"/>
    <mergeCell ref="GMA6:GMA7"/>
    <mergeCell ref="GMB6:GMB7"/>
    <mergeCell ref="GMC6:GMC7"/>
    <mergeCell ref="GMD6:GMD7"/>
    <mergeCell ref="GME6:GME7"/>
    <mergeCell ref="GMF6:GMF7"/>
    <mergeCell ref="GMG6:GMG7"/>
    <mergeCell ref="GMH6:GMH7"/>
    <mergeCell ref="GMI6:GMI7"/>
    <mergeCell ref="GMJ6:GMJ7"/>
    <mergeCell ref="GMK6:GMK7"/>
    <mergeCell ref="GML6:GML7"/>
    <mergeCell ref="GMM6:GMM7"/>
    <mergeCell ref="GMN6:GMN7"/>
    <mergeCell ref="GMO6:GMO7"/>
    <mergeCell ref="GMP6:GMP7"/>
    <mergeCell ref="GMQ6:GMQ7"/>
    <mergeCell ref="GMR6:GMR7"/>
    <mergeCell ref="GMS6:GMS7"/>
    <mergeCell ref="GMT6:GMT7"/>
    <mergeCell ref="GMU6:GMU7"/>
    <mergeCell ref="GMV6:GMV7"/>
    <mergeCell ref="GMW6:GMW7"/>
    <mergeCell ref="GMX6:GMX7"/>
    <mergeCell ref="GMY6:GMY7"/>
    <mergeCell ref="GMZ6:GMZ7"/>
    <mergeCell ref="GNA6:GNA7"/>
    <mergeCell ref="GNB6:GNB7"/>
    <mergeCell ref="GNC6:GNC7"/>
    <mergeCell ref="GND6:GND7"/>
    <mergeCell ref="GNE6:GNE7"/>
    <mergeCell ref="GNF6:GNF7"/>
    <mergeCell ref="GNG6:GNG7"/>
    <mergeCell ref="GNH6:GNH7"/>
    <mergeCell ref="GNI6:GNI7"/>
    <mergeCell ref="GNJ6:GNJ7"/>
    <mergeCell ref="GNK6:GNK7"/>
    <mergeCell ref="GNL6:GNL7"/>
    <mergeCell ref="GNM6:GNM7"/>
    <mergeCell ref="GNN6:GNN7"/>
    <mergeCell ref="GNO6:GNO7"/>
    <mergeCell ref="GNP6:GNP7"/>
    <mergeCell ref="GNQ6:GNQ7"/>
    <mergeCell ref="GNR6:GNR7"/>
    <mergeCell ref="GNS6:GNS7"/>
    <mergeCell ref="GNT6:GNT7"/>
    <mergeCell ref="GNU6:GNU7"/>
    <mergeCell ref="GNV6:GNV7"/>
    <mergeCell ref="GNW6:GNW7"/>
    <mergeCell ref="GNX6:GNX7"/>
    <mergeCell ref="GNY6:GNY7"/>
    <mergeCell ref="GNZ6:GNZ7"/>
    <mergeCell ref="GOA6:GOA7"/>
    <mergeCell ref="GOB6:GOB7"/>
    <mergeCell ref="GOC6:GOC7"/>
    <mergeCell ref="GOD6:GOD7"/>
    <mergeCell ref="GOE6:GOE7"/>
    <mergeCell ref="GOF6:GOF7"/>
    <mergeCell ref="GOG6:GOG7"/>
    <mergeCell ref="GOH6:GOH7"/>
    <mergeCell ref="GOI6:GOI7"/>
    <mergeCell ref="GOJ6:GOJ7"/>
    <mergeCell ref="GOK6:GOK7"/>
    <mergeCell ref="GOL6:GOL7"/>
    <mergeCell ref="GOM6:GOM7"/>
    <mergeCell ref="GON6:GON7"/>
    <mergeCell ref="GOO6:GOO7"/>
    <mergeCell ref="GOP6:GOP7"/>
    <mergeCell ref="GOQ6:GOQ7"/>
    <mergeCell ref="GOR6:GOR7"/>
    <mergeCell ref="GOS6:GOS7"/>
    <mergeCell ref="GOT6:GOT7"/>
    <mergeCell ref="GOU6:GOU7"/>
    <mergeCell ref="GOV6:GOV7"/>
    <mergeCell ref="GOW6:GOW7"/>
    <mergeCell ref="GOX6:GOX7"/>
    <mergeCell ref="GOY6:GOY7"/>
    <mergeCell ref="GOZ6:GOZ7"/>
    <mergeCell ref="GPA6:GPA7"/>
    <mergeCell ref="GPB6:GPB7"/>
    <mergeCell ref="GPC6:GPC7"/>
    <mergeCell ref="GPD6:GPD7"/>
    <mergeCell ref="GPE6:GPE7"/>
    <mergeCell ref="GPF6:GPF7"/>
    <mergeCell ref="GPG6:GPG7"/>
    <mergeCell ref="GPH6:GPH7"/>
    <mergeCell ref="GPI6:GPI7"/>
    <mergeCell ref="GPJ6:GPJ7"/>
    <mergeCell ref="GPK6:GPK7"/>
    <mergeCell ref="GPL6:GPL7"/>
    <mergeCell ref="GPM6:GPM7"/>
    <mergeCell ref="GPN6:GPN7"/>
    <mergeCell ref="GPO6:GPO7"/>
    <mergeCell ref="GPP6:GPP7"/>
    <mergeCell ref="GPQ6:GPQ7"/>
    <mergeCell ref="GPR6:GPR7"/>
    <mergeCell ref="GPS6:GPS7"/>
    <mergeCell ref="GPT6:GPT7"/>
    <mergeCell ref="GPU6:GPU7"/>
    <mergeCell ref="GPV6:GPV7"/>
    <mergeCell ref="GPW6:GPW7"/>
    <mergeCell ref="GPX6:GPX7"/>
    <mergeCell ref="GPY6:GPY7"/>
    <mergeCell ref="GPZ6:GPZ7"/>
    <mergeCell ref="GQA6:GQA7"/>
    <mergeCell ref="GQB6:GQB7"/>
    <mergeCell ref="GQC6:GQC7"/>
    <mergeCell ref="GQD6:GQD7"/>
    <mergeCell ref="GQE6:GQE7"/>
    <mergeCell ref="GQF6:GQF7"/>
    <mergeCell ref="GQG6:GQG7"/>
    <mergeCell ref="GQH6:GQH7"/>
    <mergeCell ref="GQI6:GQI7"/>
    <mergeCell ref="GQJ6:GQJ7"/>
    <mergeCell ref="GQK6:GQK7"/>
    <mergeCell ref="GQL6:GQL7"/>
    <mergeCell ref="GQM6:GQM7"/>
    <mergeCell ref="GQN6:GQN7"/>
    <mergeCell ref="GQO6:GQO7"/>
    <mergeCell ref="GQP6:GQP7"/>
    <mergeCell ref="GQQ6:GQQ7"/>
    <mergeCell ref="GQR6:GQR7"/>
    <mergeCell ref="GQS6:GQS7"/>
    <mergeCell ref="GQT6:GQT7"/>
    <mergeCell ref="GQU6:GQU7"/>
    <mergeCell ref="GQV6:GQV7"/>
    <mergeCell ref="GQW6:GQW7"/>
    <mergeCell ref="GQX6:GQX7"/>
    <mergeCell ref="GQY6:GQY7"/>
    <mergeCell ref="GQZ6:GQZ7"/>
    <mergeCell ref="GRA6:GRA7"/>
    <mergeCell ref="GRB6:GRB7"/>
    <mergeCell ref="GRC6:GRC7"/>
    <mergeCell ref="GRD6:GRD7"/>
    <mergeCell ref="GRE6:GRE7"/>
    <mergeCell ref="GRF6:GRF7"/>
    <mergeCell ref="GRG6:GRG7"/>
    <mergeCell ref="GRH6:GRH7"/>
    <mergeCell ref="GRI6:GRI7"/>
    <mergeCell ref="GRJ6:GRJ7"/>
    <mergeCell ref="GRK6:GRK7"/>
    <mergeCell ref="GRL6:GRL7"/>
    <mergeCell ref="GRM6:GRM7"/>
    <mergeCell ref="GRN6:GRN7"/>
    <mergeCell ref="GRO6:GRO7"/>
    <mergeCell ref="GRP6:GRP7"/>
    <mergeCell ref="GRQ6:GRQ7"/>
    <mergeCell ref="GRR6:GRR7"/>
    <mergeCell ref="GRS6:GRS7"/>
    <mergeCell ref="GRT6:GRT7"/>
    <mergeCell ref="GRU6:GRU7"/>
    <mergeCell ref="GRV6:GRV7"/>
    <mergeCell ref="GRW6:GRW7"/>
    <mergeCell ref="GRX6:GRX7"/>
    <mergeCell ref="GRY6:GRY7"/>
    <mergeCell ref="GRZ6:GRZ7"/>
    <mergeCell ref="GSA6:GSA7"/>
    <mergeCell ref="GSB6:GSB7"/>
    <mergeCell ref="GSC6:GSC7"/>
    <mergeCell ref="GSD6:GSD7"/>
    <mergeCell ref="GSE6:GSE7"/>
    <mergeCell ref="GSF6:GSF7"/>
    <mergeCell ref="GSG6:GSG7"/>
    <mergeCell ref="GSH6:GSH7"/>
    <mergeCell ref="GSI6:GSI7"/>
    <mergeCell ref="GSJ6:GSJ7"/>
    <mergeCell ref="GSK6:GSK7"/>
    <mergeCell ref="GSL6:GSL7"/>
    <mergeCell ref="GSM6:GSM7"/>
    <mergeCell ref="GSN6:GSN7"/>
    <mergeCell ref="GSO6:GSO7"/>
    <mergeCell ref="GSP6:GSP7"/>
    <mergeCell ref="GSQ6:GSQ7"/>
    <mergeCell ref="GSR6:GSR7"/>
    <mergeCell ref="GSS6:GSS7"/>
    <mergeCell ref="GST6:GST7"/>
    <mergeCell ref="GSU6:GSU7"/>
    <mergeCell ref="GSV6:GSV7"/>
    <mergeCell ref="GSW6:GSW7"/>
    <mergeCell ref="GSX6:GSX7"/>
    <mergeCell ref="GSY6:GSY7"/>
    <mergeCell ref="GSZ6:GSZ7"/>
    <mergeCell ref="GTA6:GTA7"/>
    <mergeCell ref="GTB6:GTB7"/>
    <mergeCell ref="GTC6:GTC7"/>
    <mergeCell ref="GTD6:GTD7"/>
    <mergeCell ref="GTE6:GTE7"/>
    <mergeCell ref="GTF6:GTF7"/>
    <mergeCell ref="GTG6:GTG7"/>
    <mergeCell ref="GTH6:GTH7"/>
    <mergeCell ref="GTI6:GTI7"/>
    <mergeCell ref="GTJ6:GTJ7"/>
    <mergeCell ref="GTK6:GTK7"/>
    <mergeCell ref="GTL6:GTL7"/>
    <mergeCell ref="GTM6:GTM7"/>
    <mergeCell ref="GTN6:GTN7"/>
    <mergeCell ref="GTO6:GTO7"/>
    <mergeCell ref="GTP6:GTP7"/>
    <mergeCell ref="GTQ6:GTQ7"/>
    <mergeCell ref="GTR6:GTR7"/>
    <mergeCell ref="GTS6:GTS7"/>
    <mergeCell ref="GTT6:GTT7"/>
    <mergeCell ref="GTU6:GTU7"/>
    <mergeCell ref="GTV6:GTV7"/>
    <mergeCell ref="GTW6:GTW7"/>
    <mergeCell ref="GTX6:GTX7"/>
    <mergeCell ref="GTY6:GTY7"/>
    <mergeCell ref="GTZ6:GTZ7"/>
    <mergeCell ref="GUA6:GUA7"/>
    <mergeCell ref="GUB6:GUB7"/>
    <mergeCell ref="GUC6:GUC7"/>
    <mergeCell ref="GUD6:GUD7"/>
    <mergeCell ref="GUE6:GUE7"/>
    <mergeCell ref="GUF6:GUF7"/>
    <mergeCell ref="GUG6:GUG7"/>
    <mergeCell ref="GUH6:GUH7"/>
    <mergeCell ref="GUI6:GUI7"/>
    <mergeCell ref="GUJ6:GUJ7"/>
    <mergeCell ref="GUK6:GUK7"/>
    <mergeCell ref="GUL6:GUL7"/>
    <mergeCell ref="GUM6:GUM7"/>
    <mergeCell ref="GUN6:GUN7"/>
    <mergeCell ref="GUO6:GUO7"/>
    <mergeCell ref="GUP6:GUP7"/>
    <mergeCell ref="GUQ6:GUQ7"/>
    <mergeCell ref="GUR6:GUR7"/>
    <mergeCell ref="GUS6:GUS7"/>
    <mergeCell ref="GUT6:GUT7"/>
    <mergeCell ref="GUU6:GUU7"/>
    <mergeCell ref="GUV6:GUV7"/>
    <mergeCell ref="GUW6:GUW7"/>
    <mergeCell ref="GUX6:GUX7"/>
    <mergeCell ref="GUY6:GUY7"/>
    <mergeCell ref="GUZ6:GUZ7"/>
    <mergeCell ref="GVA6:GVA7"/>
    <mergeCell ref="GVB6:GVB7"/>
    <mergeCell ref="GVC6:GVC7"/>
    <mergeCell ref="GVD6:GVD7"/>
    <mergeCell ref="GVE6:GVE7"/>
    <mergeCell ref="GVF6:GVF7"/>
    <mergeCell ref="GVG6:GVG7"/>
    <mergeCell ref="GVH6:GVH7"/>
    <mergeCell ref="GVI6:GVI7"/>
    <mergeCell ref="GVJ6:GVJ7"/>
    <mergeCell ref="GVK6:GVK7"/>
    <mergeCell ref="GVL6:GVL7"/>
    <mergeCell ref="GVM6:GVM7"/>
    <mergeCell ref="GVN6:GVN7"/>
    <mergeCell ref="GVO6:GVO7"/>
    <mergeCell ref="GVP6:GVP7"/>
    <mergeCell ref="GVQ6:GVQ7"/>
    <mergeCell ref="GVR6:GVR7"/>
    <mergeCell ref="GVS6:GVS7"/>
    <mergeCell ref="GVT6:GVT7"/>
    <mergeCell ref="GVU6:GVU7"/>
    <mergeCell ref="GVV6:GVV7"/>
    <mergeCell ref="GVW6:GVW7"/>
    <mergeCell ref="GVX6:GVX7"/>
    <mergeCell ref="GVY6:GVY7"/>
    <mergeCell ref="GVZ6:GVZ7"/>
    <mergeCell ref="GWA6:GWA7"/>
    <mergeCell ref="GWB6:GWB7"/>
    <mergeCell ref="GWC6:GWC7"/>
    <mergeCell ref="GWD6:GWD7"/>
    <mergeCell ref="GWE6:GWE7"/>
    <mergeCell ref="GWF6:GWF7"/>
    <mergeCell ref="GWG6:GWG7"/>
    <mergeCell ref="GWH6:GWH7"/>
    <mergeCell ref="GWI6:GWI7"/>
    <mergeCell ref="GWJ6:GWJ7"/>
    <mergeCell ref="GWK6:GWK7"/>
    <mergeCell ref="GWL6:GWL7"/>
    <mergeCell ref="GWM6:GWM7"/>
    <mergeCell ref="GWN6:GWN7"/>
    <mergeCell ref="GWO6:GWO7"/>
    <mergeCell ref="GWP6:GWP7"/>
    <mergeCell ref="GWQ6:GWQ7"/>
    <mergeCell ref="GWR6:GWR7"/>
    <mergeCell ref="GWS6:GWS7"/>
    <mergeCell ref="GWT6:GWT7"/>
    <mergeCell ref="GWU6:GWU7"/>
    <mergeCell ref="GWV6:GWV7"/>
    <mergeCell ref="GWW6:GWW7"/>
    <mergeCell ref="GWX6:GWX7"/>
    <mergeCell ref="GWY6:GWY7"/>
    <mergeCell ref="GWZ6:GWZ7"/>
    <mergeCell ref="GXA6:GXA7"/>
    <mergeCell ref="GXB6:GXB7"/>
    <mergeCell ref="GXC6:GXC7"/>
    <mergeCell ref="GXD6:GXD7"/>
    <mergeCell ref="GXE6:GXE7"/>
    <mergeCell ref="GXF6:GXF7"/>
    <mergeCell ref="GXG6:GXG7"/>
    <mergeCell ref="GXH6:GXH7"/>
    <mergeCell ref="GXI6:GXI7"/>
    <mergeCell ref="GXJ6:GXJ7"/>
    <mergeCell ref="GXK6:GXK7"/>
    <mergeCell ref="GXL6:GXL7"/>
    <mergeCell ref="GXM6:GXM7"/>
    <mergeCell ref="GXN6:GXN7"/>
    <mergeCell ref="GXO6:GXO7"/>
    <mergeCell ref="GXP6:GXP7"/>
    <mergeCell ref="GXQ6:GXQ7"/>
    <mergeCell ref="GXR6:GXR7"/>
    <mergeCell ref="GXS6:GXS7"/>
    <mergeCell ref="GXT6:GXT7"/>
    <mergeCell ref="GXU6:GXU7"/>
    <mergeCell ref="GXV6:GXV7"/>
    <mergeCell ref="GXW6:GXW7"/>
    <mergeCell ref="GXX6:GXX7"/>
    <mergeCell ref="GXY6:GXY7"/>
    <mergeCell ref="GXZ6:GXZ7"/>
    <mergeCell ref="GYA6:GYA7"/>
    <mergeCell ref="GYB6:GYB7"/>
    <mergeCell ref="GYC6:GYC7"/>
    <mergeCell ref="GYD6:GYD7"/>
    <mergeCell ref="GYE6:GYE7"/>
    <mergeCell ref="GYF6:GYF7"/>
    <mergeCell ref="GYG6:GYG7"/>
    <mergeCell ref="GYH6:GYH7"/>
    <mergeCell ref="GYI6:GYI7"/>
    <mergeCell ref="GYJ6:GYJ7"/>
    <mergeCell ref="GYK6:GYK7"/>
    <mergeCell ref="GYL6:GYL7"/>
    <mergeCell ref="GYM6:GYM7"/>
    <mergeCell ref="GYN6:GYN7"/>
    <mergeCell ref="GYO6:GYO7"/>
    <mergeCell ref="GYP6:GYP7"/>
    <mergeCell ref="GYQ6:GYQ7"/>
    <mergeCell ref="GYR6:GYR7"/>
    <mergeCell ref="GYS6:GYS7"/>
    <mergeCell ref="GYT6:GYT7"/>
    <mergeCell ref="GYU6:GYU7"/>
    <mergeCell ref="GYV6:GYV7"/>
    <mergeCell ref="GYW6:GYW7"/>
    <mergeCell ref="GYX6:GYX7"/>
    <mergeCell ref="GYY6:GYY7"/>
    <mergeCell ref="GYZ6:GYZ7"/>
    <mergeCell ref="GZA6:GZA7"/>
    <mergeCell ref="GZB6:GZB7"/>
    <mergeCell ref="GZC6:GZC7"/>
    <mergeCell ref="GZD6:GZD7"/>
    <mergeCell ref="GZE6:GZE7"/>
    <mergeCell ref="GZF6:GZF7"/>
    <mergeCell ref="GZG6:GZG7"/>
    <mergeCell ref="GZH6:GZH7"/>
    <mergeCell ref="GZI6:GZI7"/>
    <mergeCell ref="GZJ6:GZJ7"/>
    <mergeCell ref="GZK6:GZK7"/>
    <mergeCell ref="GZL6:GZL7"/>
    <mergeCell ref="GZM6:GZM7"/>
    <mergeCell ref="GZN6:GZN7"/>
    <mergeCell ref="GZO6:GZO7"/>
    <mergeCell ref="GZP6:GZP7"/>
    <mergeCell ref="GZQ6:GZQ7"/>
    <mergeCell ref="GZR6:GZR7"/>
    <mergeCell ref="GZS6:GZS7"/>
    <mergeCell ref="GZT6:GZT7"/>
    <mergeCell ref="GZU6:GZU7"/>
    <mergeCell ref="GZV6:GZV7"/>
    <mergeCell ref="GZW6:GZW7"/>
    <mergeCell ref="GZX6:GZX7"/>
    <mergeCell ref="GZY6:GZY7"/>
    <mergeCell ref="GZZ6:GZZ7"/>
    <mergeCell ref="HAA6:HAA7"/>
    <mergeCell ref="HAB6:HAB7"/>
    <mergeCell ref="HAC6:HAC7"/>
    <mergeCell ref="HAD6:HAD7"/>
    <mergeCell ref="HAE6:HAE7"/>
    <mergeCell ref="HAF6:HAF7"/>
    <mergeCell ref="HAG6:HAG7"/>
    <mergeCell ref="HAH6:HAH7"/>
    <mergeCell ref="HAI6:HAI7"/>
    <mergeCell ref="HAJ6:HAJ7"/>
    <mergeCell ref="HAK6:HAK7"/>
    <mergeCell ref="HAL6:HAL7"/>
    <mergeCell ref="HAM6:HAM7"/>
    <mergeCell ref="HAN6:HAN7"/>
    <mergeCell ref="HAO6:HAO7"/>
    <mergeCell ref="HAP6:HAP7"/>
    <mergeCell ref="HAQ6:HAQ7"/>
    <mergeCell ref="HAR6:HAR7"/>
    <mergeCell ref="HAS6:HAS7"/>
    <mergeCell ref="HAT6:HAT7"/>
    <mergeCell ref="HAU6:HAU7"/>
    <mergeCell ref="HAV6:HAV7"/>
    <mergeCell ref="HAW6:HAW7"/>
    <mergeCell ref="HAX6:HAX7"/>
    <mergeCell ref="HAY6:HAY7"/>
    <mergeCell ref="HAZ6:HAZ7"/>
    <mergeCell ref="HBA6:HBA7"/>
    <mergeCell ref="HBB6:HBB7"/>
    <mergeCell ref="HBC6:HBC7"/>
    <mergeCell ref="HBD6:HBD7"/>
    <mergeCell ref="HBE6:HBE7"/>
    <mergeCell ref="HBF6:HBF7"/>
    <mergeCell ref="HBG6:HBG7"/>
    <mergeCell ref="HBH6:HBH7"/>
    <mergeCell ref="HBI6:HBI7"/>
    <mergeCell ref="HBJ6:HBJ7"/>
    <mergeCell ref="HBK6:HBK7"/>
    <mergeCell ref="HBL6:HBL7"/>
    <mergeCell ref="HBM6:HBM7"/>
    <mergeCell ref="HBN6:HBN7"/>
    <mergeCell ref="HBO6:HBO7"/>
    <mergeCell ref="HBP6:HBP7"/>
    <mergeCell ref="HBQ6:HBQ7"/>
    <mergeCell ref="HBR6:HBR7"/>
    <mergeCell ref="HBS6:HBS7"/>
    <mergeCell ref="HBT6:HBT7"/>
    <mergeCell ref="HBU6:HBU7"/>
    <mergeCell ref="HBV6:HBV7"/>
    <mergeCell ref="HBW6:HBW7"/>
    <mergeCell ref="HBX6:HBX7"/>
    <mergeCell ref="HBY6:HBY7"/>
    <mergeCell ref="HBZ6:HBZ7"/>
    <mergeCell ref="HCA6:HCA7"/>
    <mergeCell ref="HCB6:HCB7"/>
    <mergeCell ref="HCC6:HCC7"/>
    <mergeCell ref="HCD6:HCD7"/>
    <mergeCell ref="HCE6:HCE7"/>
    <mergeCell ref="HCF6:HCF7"/>
    <mergeCell ref="HCG6:HCG7"/>
    <mergeCell ref="HCH6:HCH7"/>
    <mergeCell ref="HCI6:HCI7"/>
    <mergeCell ref="HCJ6:HCJ7"/>
    <mergeCell ref="HCK6:HCK7"/>
    <mergeCell ref="HCL6:HCL7"/>
    <mergeCell ref="HCM6:HCM7"/>
    <mergeCell ref="HCN6:HCN7"/>
    <mergeCell ref="HCO6:HCO7"/>
    <mergeCell ref="HCP6:HCP7"/>
    <mergeCell ref="HCQ6:HCQ7"/>
    <mergeCell ref="HCR6:HCR7"/>
    <mergeCell ref="HCS6:HCS7"/>
    <mergeCell ref="HCT6:HCT7"/>
    <mergeCell ref="HCU6:HCU7"/>
    <mergeCell ref="HCV6:HCV7"/>
    <mergeCell ref="HCW6:HCW7"/>
    <mergeCell ref="HCX6:HCX7"/>
    <mergeCell ref="HCY6:HCY7"/>
    <mergeCell ref="HCZ6:HCZ7"/>
    <mergeCell ref="HDA6:HDA7"/>
    <mergeCell ref="HDB6:HDB7"/>
    <mergeCell ref="HDC6:HDC7"/>
    <mergeCell ref="HDD6:HDD7"/>
    <mergeCell ref="HDE6:HDE7"/>
    <mergeCell ref="HDF6:HDF7"/>
    <mergeCell ref="HDG6:HDG7"/>
    <mergeCell ref="HDH6:HDH7"/>
    <mergeCell ref="HDI6:HDI7"/>
    <mergeCell ref="HDJ6:HDJ7"/>
    <mergeCell ref="HDK6:HDK7"/>
    <mergeCell ref="HDL6:HDL7"/>
    <mergeCell ref="HDM6:HDM7"/>
    <mergeCell ref="HDN6:HDN7"/>
    <mergeCell ref="HDO6:HDO7"/>
    <mergeCell ref="HDP6:HDP7"/>
    <mergeCell ref="HDQ6:HDQ7"/>
    <mergeCell ref="HDR6:HDR7"/>
    <mergeCell ref="HDS6:HDS7"/>
    <mergeCell ref="HDT6:HDT7"/>
    <mergeCell ref="HDU6:HDU7"/>
    <mergeCell ref="HDV6:HDV7"/>
    <mergeCell ref="HDW6:HDW7"/>
    <mergeCell ref="HDX6:HDX7"/>
    <mergeCell ref="HDY6:HDY7"/>
    <mergeCell ref="HDZ6:HDZ7"/>
    <mergeCell ref="HEA6:HEA7"/>
    <mergeCell ref="HEB6:HEB7"/>
    <mergeCell ref="HEC6:HEC7"/>
    <mergeCell ref="HED6:HED7"/>
    <mergeCell ref="HEE6:HEE7"/>
    <mergeCell ref="HEF6:HEF7"/>
    <mergeCell ref="HEG6:HEG7"/>
    <mergeCell ref="HEH6:HEH7"/>
    <mergeCell ref="HEI6:HEI7"/>
    <mergeCell ref="HEJ6:HEJ7"/>
    <mergeCell ref="HEK6:HEK7"/>
    <mergeCell ref="HEL6:HEL7"/>
    <mergeCell ref="HEM6:HEM7"/>
    <mergeCell ref="HEN6:HEN7"/>
    <mergeCell ref="HEO6:HEO7"/>
    <mergeCell ref="HEP6:HEP7"/>
    <mergeCell ref="HEQ6:HEQ7"/>
    <mergeCell ref="HER6:HER7"/>
    <mergeCell ref="HES6:HES7"/>
    <mergeCell ref="HET6:HET7"/>
    <mergeCell ref="HEU6:HEU7"/>
    <mergeCell ref="HEV6:HEV7"/>
    <mergeCell ref="HEW6:HEW7"/>
    <mergeCell ref="HEX6:HEX7"/>
    <mergeCell ref="HEY6:HEY7"/>
    <mergeCell ref="HEZ6:HEZ7"/>
    <mergeCell ref="HFA6:HFA7"/>
    <mergeCell ref="HFB6:HFB7"/>
    <mergeCell ref="HFC6:HFC7"/>
    <mergeCell ref="HFD6:HFD7"/>
    <mergeCell ref="HFE6:HFE7"/>
    <mergeCell ref="HFF6:HFF7"/>
    <mergeCell ref="HFG6:HFG7"/>
    <mergeCell ref="HFH6:HFH7"/>
    <mergeCell ref="HFI6:HFI7"/>
    <mergeCell ref="HFJ6:HFJ7"/>
    <mergeCell ref="HFK6:HFK7"/>
    <mergeCell ref="HFL6:HFL7"/>
    <mergeCell ref="HFM6:HFM7"/>
    <mergeCell ref="HFN6:HFN7"/>
    <mergeCell ref="HFO6:HFO7"/>
    <mergeCell ref="HFP6:HFP7"/>
    <mergeCell ref="HFQ6:HFQ7"/>
    <mergeCell ref="HFR6:HFR7"/>
    <mergeCell ref="HFS6:HFS7"/>
    <mergeCell ref="HFT6:HFT7"/>
    <mergeCell ref="HFU6:HFU7"/>
    <mergeCell ref="HFV6:HFV7"/>
    <mergeCell ref="HFW6:HFW7"/>
    <mergeCell ref="HFX6:HFX7"/>
    <mergeCell ref="HFY6:HFY7"/>
    <mergeCell ref="HFZ6:HFZ7"/>
    <mergeCell ref="HGA6:HGA7"/>
    <mergeCell ref="HGB6:HGB7"/>
    <mergeCell ref="HGC6:HGC7"/>
    <mergeCell ref="HGD6:HGD7"/>
    <mergeCell ref="HGE6:HGE7"/>
    <mergeCell ref="HGF6:HGF7"/>
    <mergeCell ref="HGG6:HGG7"/>
    <mergeCell ref="HGH6:HGH7"/>
    <mergeCell ref="HGI6:HGI7"/>
    <mergeCell ref="HGJ6:HGJ7"/>
    <mergeCell ref="HGK6:HGK7"/>
    <mergeCell ref="HGL6:HGL7"/>
    <mergeCell ref="HGM6:HGM7"/>
    <mergeCell ref="HGN6:HGN7"/>
    <mergeCell ref="HGO6:HGO7"/>
    <mergeCell ref="HGP6:HGP7"/>
    <mergeCell ref="HGQ6:HGQ7"/>
    <mergeCell ref="HGR6:HGR7"/>
    <mergeCell ref="HGS6:HGS7"/>
    <mergeCell ref="HGT6:HGT7"/>
    <mergeCell ref="HGU6:HGU7"/>
    <mergeCell ref="HGV6:HGV7"/>
    <mergeCell ref="HGW6:HGW7"/>
    <mergeCell ref="HGX6:HGX7"/>
    <mergeCell ref="HGY6:HGY7"/>
    <mergeCell ref="HGZ6:HGZ7"/>
    <mergeCell ref="HHA6:HHA7"/>
    <mergeCell ref="HHB6:HHB7"/>
    <mergeCell ref="HHC6:HHC7"/>
    <mergeCell ref="HHD6:HHD7"/>
    <mergeCell ref="HHE6:HHE7"/>
    <mergeCell ref="HHF6:HHF7"/>
    <mergeCell ref="HHG6:HHG7"/>
    <mergeCell ref="HHH6:HHH7"/>
    <mergeCell ref="HHI6:HHI7"/>
    <mergeCell ref="HHJ6:HHJ7"/>
    <mergeCell ref="HHK6:HHK7"/>
    <mergeCell ref="HHL6:HHL7"/>
    <mergeCell ref="HHM6:HHM7"/>
    <mergeCell ref="HHN6:HHN7"/>
    <mergeCell ref="HHO6:HHO7"/>
    <mergeCell ref="HHP6:HHP7"/>
    <mergeCell ref="HHQ6:HHQ7"/>
    <mergeCell ref="HHR6:HHR7"/>
    <mergeCell ref="HHS6:HHS7"/>
    <mergeCell ref="HHT6:HHT7"/>
    <mergeCell ref="HHU6:HHU7"/>
    <mergeCell ref="HHV6:HHV7"/>
    <mergeCell ref="HHW6:HHW7"/>
    <mergeCell ref="HHX6:HHX7"/>
    <mergeCell ref="HHY6:HHY7"/>
    <mergeCell ref="HHZ6:HHZ7"/>
    <mergeCell ref="HIA6:HIA7"/>
    <mergeCell ref="HIB6:HIB7"/>
    <mergeCell ref="HIC6:HIC7"/>
    <mergeCell ref="HID6:HID7"/>
    <mergeCell ref="HIE6:HIE7"/>
    <mergeCell ref="HIF6:HIF7"/>
    <mergeCell ref="HIG6:HIG7"/>
    <mergeCell ref="HIH6:HIH7"/>
    <mergeCell ref="HII6:HII7"/>
    <mergeCell ref="HIJ6:HIJ7"/>
    <mergeCell ref="HIK6:HIK7"/>
    <mergeCell ref="HIL6:HIL7"/>
    <mergeCell ref="HIM6:HIM7"/>
    <mergeCell ref="HIN6:HIN7"/>
    <mergeCell ref="HIO6:HIO7"/>
    <mergeCell ref="HIP6:HIP7"/>
    <mergeCell ref="HIQ6:HIQ7"/>
    <mergeCell ref="HIR6:HIR7"/>
    <mergeCell ref="HIS6:HIS7"/>
    <mergeCell ref="HIT6:HIT7"/>
    <mergeCell ref="HIU6:HIU7"/>
    <mergeCell ref="HIV6:HIV7"/>
    <mergeCell ref="HIW6:HIW7"/>
    <mergeCell ref="HIX6:HIX7"/>
    <mergeCell ref="HIY6:HIY7"/>
    <mergeCell ref="HIZ6:HIZ7"/>
    <mergeCell ref="HJA6:HJA7"/>
    <mergeCell ref="HJB6:HJB7"/>
    <mergeCell ref="HJC6:HJC7"/>
    <mergeCell ref="HJD6:HJD7"/>
    <mergeCell ref="HJE6:HJE7"/>
    <mergeCell ref="HJF6:HJF7"/>
    <mergeCell ref="HJG6:HJG7"/>
    <mergeCell ref="HJH6:HJH7"/>
    <mergeCell ref="HJI6:HJI7"/>
    <mergeCell ref="HJJ6:HJJ7"/>
    <mergeCell ref="HJK6:HJK7"/>
    <mergeCell ref="HJL6:HJL7"/>
    <mergeCell ref="HJM6:HJM7"/>
    <mergeCell ref="HJN6:HJN7"/>
    <mergeCell ref="HJO6:HJO7"/>
    <mergeCell ref="HJP6:HJP7"/>
    <mergeCell ref="HJQ6:HJQ7"/>
    <mergeCell ref="HJR6:HJR7"/>
    <mergeCell ref="HJS6:HJS7"/>
    <mergeCell ref="HJT6:HJT7"/>
    <mergeCell ref="HJU6:HJU7"/>
    <mergeCell ref="HJV6:HJV7"/>
    <mergeCell ref="HJW6:HJW7"/>
    <mergeCell ref="HJX6:HJX7"/>
    <mergeCell ref="HJY6:HJY7"/>
    <mergeCell ref="HJZ6:HJZ7"/>
    <mergeCell ref="HKA6:HKA7"/>
    <mergeCell ref="HKB6:HKB7"/>
    <mergeCell ref="HKC6:HKC7"/>
    <mergeCell ref="HKD6:HKD7"/>
    <mergeCell ref="HKE6:HKE7"/>
    <mergeCell ref="HKF6:HKF7"/>
    <mergeCell ref="HKG6:HKG7"/>
    <mergeCell ref="HKH6:HKH7"/>
    <mergeCell ref="HKI6:HKI7"/>
    <mergeCell ref="HKJ6:HKJ7"/>
    <mergeCell ref="HKK6:HKK7"/>
    <mergeCell ref="HKL6:HKL7"/>
    <mergeCell ref="HKM6:HKM7"/>
    <mergeCell ref="HKN6:HKN7"/>
    <mergeCell ref="HKO6:HKO7"/>
    <mergeCell ref="HKP6:HKP7"/>
    <mergeCell ref="HKQ6:HKQ7"/>
    <mergeCell ref="HKR6:HKR7"/>
    <mergeCell ref="HKS6:HKS7"/>
    <mergeCell ref="HKT6:HKT7"/>
    <mergeCell ref="HKU6:HKU7"/>
    <mergeCell ref="HKV6:HKV7"/>
    <mergeCell ref="HKW6:HKW7"/>
    <mergeCell ref="HKX6:HKX7"/>
    <mergeCell ref="HKY6:HKY7"/>
    <mergeCell ref="HKZ6:HKZ7"/>
    <mergeCell ref="HLA6:HLA7"/>
    <mergeCell ref="HLB6:HLB7"/>
    <mergeCell ref="HLC6:HLC7"/>
    <mergeCell ref="HLD6:HLD7"/>
    <mergeCell ref="HLE6:HLE7"/>
    <mergeCell ref="HLF6:HLF7"/>
    <mergeCell ref="HLG6:HLG7"/>
    <mergeCell ref="HLH6:HLH7"/>
    <mergeCell ref="HLI6:HLI7"/>
    <mergeCell ref="HLJ6:HLJ7"/>
    <mergeCell ref="HLK6:HLK7"/>
    <mergeCell ref="HLL6:HLL7"/>
    <mergeCell ref="HLM6:HLM7"/>
    <mergeCell ref="HLN6:HLN7"/>
    <mergeCell ref="HLO6:HLO7"/>
    <mergeCell ref="HLP6:HLP7"/>
    <mergeCell ref="HLQ6:HLQ7"/>
    <mergeCell ref="HLR6:HLR7"/>
    <mergeCell ref="HLS6:HLS7"/>
    <mergeCell ref="HLT6:HLT7"/>
    <mergeCell ref="HLU6:HLU7"/>
    <mergeCell ref="HLV6:HLV7"/>
    <mergeCell ref="HLW6:HLW7"/>
    <mergeCell ref="HLX6:HLX7"/>
    <mergeCell ref="HLY6:HLY7"/>
    <mergeCell ref="HLZ6:HLZ7"/>
    <mergeCell ref="HMA6:HMA7"/>
    <mergeCell ref="HMB6:HMB7"/>
    <mergeCell ref="HMC6:HMC7"/>
    <mergeCell ref="HMD6:HMD7"/>
    <mergeCell ref="HME6:HME7"/>
    <mergeCell ref="HMF6:HMF7"/>
    <mergeCell ref="HMG6:HMG7"/>
    <mergeCell ref="HMH6:HMH7"/>
    <mergeCell ref="HMI6:HMI7"/>
    <mergeCell ref="HMJ6:HMJ7"/>
    <mergeCell ref="HMK6:HMK7"/>
    <mergeCell ref="HML6:HML7"/>
    <mergeCell ref="HMM6:HMM7"/>
    <mergeCell ref="HMN6:HMN7"/>
    <mergeCell ref="HMO6:HMO7"/>
    <mergeCell ref="HMP6:HMP7"/>
    <mergeCell ref="HMQ6:HMQ7"/>
    <mergeCell ref="HMR6:HMR7"/>
    <mergeCell ref="HMS6:HMS7"/>
    <mergeCell ref="HMT6:HMT7"/>
    <mergeCell ref="HMU6:HMU7"/>
    <mergeCell ref="HMV6:HMV7"/>
    <mergeCell ref="HMW6:HMW7"/>
    <mergeCell ref="HMX6:HMX7"/>
    <mergeCell ref="HMY6:HMY7"/>
    <mergeCell ref="HMZ6:HMZ7"/>
    <mergeCell ref="HNA6:HNA7"/>
    <mergeCell ref="HNB6:HNB7"/>
    <mergeCell ref="HNC6:HNC7"/>
    <mergeCell ref="HND6:HND7"/>
    <mergeCell ref="HNE6:HNE7"/>
    <mergeCell ref="HNF6:HNF7"/>
    <mergeCell ref="HNG6:HNG7"/>
    <mergeCell ref="HNH6:HNH7"/>
    <mergeCell ref="HNI6:HNI7"/>
    <mergeCell ref="HNJ6:HNJ7"/>
    <mergeCell ref="HNK6:HNK7"/>
    <mergeCell ref="HNL6:HNL7"/>
    <mergeCell ref="HNM6:HNM7"/>
    <mergeCell ref="HNN6:HNN7"/>
    <mergeCell ref="HNO6:HNO7"/>
    <mergeCell ref="HNP6:HNP7"/>
    <mergeCell ref="HNQ6:HNQ7"/>
    <mergeCell ref="HNR6:HNR7"/>
    <mergeCell ref="HNS6:HNS7"/>
    <mergeCell ref="HNT6:HNT7"/>
    <mergeCell ref="HNU6:HNU7"/>
    <mergeCell ref="HNV6:HNV7"/>
    <mergeCell ref="HNW6:HNW7"/>
    <mergeCell ref="HNX6:HNX7"/>
    <mergeCell ref="HNY6:HNY7"/>
    <mergeCell ref="HNZ6:HNZ7"/>
    <mergeCell ref="HOA6:HOA7"/>
    <mergeCell ref="HOB6:HOB7"/>
    <mergeCell ref="HOC6:HOC7"/>
    <mergeCell ref="HOD6:HOD7"/>
    <mergeCell ref="HOE6:HOE7"/>
    <mergeCell ref="HOF6:HOF7"/>
    <mergeCell ref="HOG6:HOG7"/>
    <mergeCell ref="HOH6:HOH7"/>
    <mergeCell ref="HOI6:HOI7"/>
    <mergeCell ref="HOJ6:HOJ7"/>
    <mergeCell ref="HOK6:HOK7"/>
    <mergeCell ref="HOL6:HOL7"/>
    <mergeCell ref="HOM6:HOM7"/>
    <mergeCell ref="HON6:HON7"/>
    <mergeCell ref="HOO6:HOO7"/>
    <mergeCell ref="HOP6:HOP7"/>
    <mergeCell ref="HOQ6:HOQ7"/>
    <mergeCell ref="HOR6:HOR7"/>
    <mergeCell ref="HOS6:HOS7"/>
    <mergeCell ref="HOT6:HOT7"/>
    <mergeCell ref="HOU6:HOU7"/>
    <mergeCell ref="HOV6:HOV7"/>
    <mergeCell ref="HOW6:HOW7"/>
    <mergeCell ref="HOX6:HOX7"/>
    <mergeCell ref="HOY6:HOY7"/>
    <mergeCell ref="HOZ6:HOZ7"/>
    <mergeCell ref="HPA6:HPA7"/>
    <mergeCell ref="HPB6:HPB7"/>
    <mergeCell ref="HPC6:HPC7"/>
    <mergeCell ref="HPD6:HPD7"/>
    <mergeCell ref="HPE6:HPE7"/>
    <mergeCell ref="HPF6:HPF7"/>
    <mergeCell ref="HPG6:HPG7"/>
    <mergeCell ref="HPH6:HPH7"/>
    <mergeCell ref="HPI6:HPI7"/>
    <mergeCell ref="HPJ6:HPJ7"/>
    <mergeCell ref="HPK6:HPK7"/>
    <mergeCell ref="HPL6:HPL7"/>
    <mergeCell ref="HPM6:HPM7"/>
    <mergeCell ref="HPN6:HPN7"/>
    <mergeCell ref="HPO6:HPO7"/>
    <mergeCell ref="HPP6:HPP7"/>
    <mergeCell ref="HPQ6:HPQ7"/>
    <mergeCell ref="HPR6:HPR7"/>
    <mergeCell ref="HPS6:HPS7"/>
    <mergeCell ref="HPT6:HPT7"/>
    <mergeCell ref="HPU6:HPU7"/>
    <mergeCell ref="HPV6:HPV7"/>
    <mergeCell ref="HPW6:HPW7"/>
    <mergeCell ref="HPX6:HPX7"/>
    <mergeCell ref="HPY6:HPY7"/>
    <mergeCell ref="HPZ6:HPZ7"/>
    <mergeCell ref="HQA6:HQA7"/>
    <mergeCell ref="HQB6:HQB7"/>
    <mergeCell ref="HQC6:HQC7"/>
    <mergeCell ref="HQD6:HQD7"/>
    <mergeCell ref="HQE6:HQE7"/>
    <mergeCell ref="HQF6:HQF7"/>
    <mergeCell ref="HQG6:HQG7"/>
    <mergeCell ref="HQH6:HQH7"/>
    <mergeCell ref="HQI6:HQI7"/>
    <mergeCell ref="HQJ6:HQJ7"/>
    <mergeCell ref="HQK6:HQK7"/>
    <mergeCell ref="HQL6:HQL7"/>
    <mergeCell ref="HQM6:HQM7"/>
    <mergeCell ref="HQN6:HQN7"/>
    <mergeCell ref="HQO6:HQO7"/>
    <mergeCell ref="HQP6:HQP7"/>
    <mergeCell ref="HQQ6:HQQ7"/>
    <mergeCell ref="HQR6:HQR7"/>
    <mergeCell ref="HQS6:HQS7"/>
    <mergeCell ref="HQT6:HQT7"/>
    <mergeCell ref="HQU6:HQU7"/>
    <mergeCell ref="HQV6:HQV7"/>
    <mergeCell ref="HQW6:HQW7"/>
    <mergeCell ref="HQX6:HQX7"/>
    <mergeCell ref="HQY6:HQY7"/>
    <mergeCell ref="HQZ6:HQZ7"/>
    <mergeCell ref="HRA6:HRA7"/>
    <mergeCell ref="HRB6:HRB7"/>
    <mergeCell ref="HRC6:HRC7"/>
    <mergeCell ref="HRD6:HRD7"/>
    <mergeCell ref="HRE6:HRE7"/>
    <mergeCell ref="HRF6:HRF7"/>
    <mergeCell ref="HRG6:HRG7"/>
    <mergeCell ref="HRH6:HRH7"/>
    <mergeCell ref="HRI6:HRI7"/>
    <mergeCell ref="HRJ6:HRJ7"/>
    <mergeCell ref="HRK6:HRK7"/>
    <mergeCell ref="HRL6:HRL7"/>
    <mergeCell ref="HRM6:HRM7"/>
    <mergeCell ref="HRN6:HRN7"/>
    <mergeCell ref="HRO6:HRO7"/>
    <mergeCell ref="HRP6:HRP7"/>
    <mergeCell ref="HRQ6:HRQ7"/>
    <mergeCell ref="HRR6:HRR7"/>
    <mergeCell ref="HRS6:HRS7"/>
    <mergeCell ref="HRT6:HRT7"/>
    <mergeCell ref="HRU6:HRU7"/>
    <mergeCell ref="HRV6:HRV7"/>
    <mergeCell ref="HRW6:HRW7"/>
    <mergeCell ref="HRX6:HRX7"/>
    <mergeCell ref="HRY6:HRY7"/>
    <mergeCell ref="HRZ6:HRZ7"/>
    <mergeCell ref="HSA6:HSA7"/>
    <mergeCell ref="HSB6:HSB7"/>
    <mergeCell ref="HSC6:HSC7"/>
    <mergeCell ref="HSD6:HSD7"/>
    <mergeCell ref="HSE6:HSE7"/>
    <mergeCell ref="HSF6:HSF7"/>
    <mergeCell ref="HSG6:HSG7"/>
    <mergeCell ref="HSH6:HSH7"/>
    <mergeCell ref="HSI6:HSI7"/>
    <mergeCell ref="HSJ6:HSJ7"/>
    <mergeCell ref="HSK6:HSK7"/>
    <mergeCell ref="HSL6:HSL7"/>
    <mergeCell ref="HSM6:HSM7"/>
    <mergeCell ref="HSN6:HSN7"/>
    <mergeCell ref="HSO6:HSO7"/>
    <mergeCell ref="HSP6:HSP7"/>
    <mergeCell ref="HSQ6:HSQ7"/>
    <mergeCell ref="HSR6:HSR7"/>
    <mergeCell ref="HSS6:HSS7"/>
    <mergeCell ref="HST6:HST7"/>
    <mergeCell ref="HSU6:HSU7"/>
    <mergeCell ref="HSV6:HSV7"/>
    <mergeCell ref="HSW6:HSW7"/>
    <mergeCell ref="HSX6:HSX7"/>
    <mergeCell ref="HSY6:HSY7"/>
    <mergeCell ref="HSZ6:HSZ7"/>
    <mergeCell ref="HTA6:HTA7"/>
    <mergeCell ref="HTB6:HTB7"/>
    <mergeCell ref="HTC6:HTC7"/>
    <mergeCell ref="HTD6:HTD7"/>
    <mergeCell ref="HTE6:HTE7"/>
    <mergeCell ref="HTF6:HTF7"/>
    <mergeCell ref="HTG6:HTG7"/>
    <mergeCell ref="HTH6:HTH7"/>
    <mergeCell ref="HTI6:HTI7"/>
    <mergeCell ref="HTJ6:HTJ7"/>
    <mergeCell ref="HTK6:HTK7"/>
    <mergeCell ref="HTL6:HTL7"/>
    <mergeCell ref="HTM6:HTM7"/>
    <mergeCell ref="HTN6:HTN7"/>
    <mergeCell ref="HTO6:HTO7"/>
    <mergeCell ref="HTP6:HTP7"/>
    <mergeCell ref="HTQ6:HTQ7"/>
    <mergeCell ref="HTR6:HTR7"/>
    <mergeCell ref="HTS6:HTS7"/>
    <mergeCell ref="HTT6:HTT7"/>
    <mergeCell ref="HTU6:HTU7"/>
    <mergeCell ref="HTV6:HTV7"/>
    <mergeCell ref="HTW6:HTW7"/>
    <mergeCell ref="HTX6:HTX7"/>
    <mergeCell ref="HTY6:HTY7"/>
    <mergeCell ref="HTZ6:HTZ7"/>
    <mergeCell ref="HUA6:HUA7"/>
    <mergeCell ref="HUB6:HUB7"/>
    <mergeCell ref="HUC6:HUC7"/>
    <mergeCell ref="HUD6:HUD7"/>
    <mergeCell ref="HUE6:HUE7"/>
    <mergeCell ref="HUF6:HUF7"/>
    <mergeCell ref="HUG6:HUG7"/>
    <mergeCell ref="HUH6:HUH7"/>
    <mergeCell ref="HUI6:HUI7"/>
    <mergeCell ref="HUJ6:HUJ7"/>
    <mergeCell ref="HUK6:HUK7"/>
    <mergeCell ref="HUL6:HUL7"/>
    <mergeCell ref="HUM6:HUM7"/>
    <mergeCell ref="HUN6:HUN7"/>
    <mergeCell ref="HUO6:HUO7"/>
    <mergeCell ref="HUP6:HUP7"/>
    <mergeCell ref="HUQ6:HUQ7"/>
    <mergeCell ref="HUR6:HUR7"/>
    <mergeCell ref="HUS6:HUS7"/>
    <mergeCell ref="HUT6:HUT7"/>
    <mergeCell ref="HUU6:HUU7"/>
    <mergeCell ref="HUV6:HUV7"/>
    <mergeCell ref="HUW6:HUW7"/>
    <mergeCell ref="HUX6:HUX7"/>
    <mergeCell ref="HUY6:HUY7"/>
    <mergeCell ref="HUZ6:HUZ7"/>
    <mergeCell ref="HVA6:HVA7"/>
    <mergeCell ref="HVB6:HVB7"/>
    <mergeCell ref="HVC6:HVC7"/>
    <mergeCell ref="HVD6:HVD7"/>
    <mergeCell ref="HVE6:HVE7"/>
    <mergeCell ref="HVF6:HVF7"/>
    <mergeCell ref="HVG6:HVG7"/>
    <mergeCell ref="HVH6:HVH7"/>
    <mergeCell ref="HVI6:HVI7"/>
    <mergeCell ref="HVJ6:HVJ7"/>
    <mergeCell ref="HVK6:HVK7"/>
    <mergeCell ref="HVL6:HVL7"/>
    <mergeCell ref="HVM6:HVM7"/>
    <mergeCell ref="HVN6:HVN7"/>
    <mergeCell ref="HVO6:HVO7"/>
    <mergeCell ref="HVP6:HVP7"/>
    <mergeCell ref="HVQ6:HVQ7"/>
    <mergeCell ref="HVR6:HVR7"/>
    <mergeCell ref="HVS6:HVS7"/>
    <mergeCell ref="HVT6:HVT7"/>
    <mergeCell ref="HVU6:HVU7"/>
    <mergeCell ref="HVV6:HVV7"/>
    <mergeCell ref="HVW6:HVW7"/>
    <mergeCell ref="HVX6:HVX7"/>
    <mergeCell ref="HVY6:HVY7"/>
    <mergeCell ref="HVZ6:HVZ7"/>
    <mergeCell ref="HWA6:HWA7"/>
    <mergeCell ref="HWB6:HWB7"/>
    <mergeCell ref="HWC6:HWC7"/>
    <mergeCell ref="HWD6:HWD7"/>
    <mergeCell ref="HWE6:HWE7"/>
    <mergeCell ref="HWF6:HWF7"/>
    <mergeCell ref="HWG6:HWG7"/>
    <mergeCell ref="HWH6:HWH7"/>
    <mergeCell ref="HWI6:HWI7"/>
    <mergeCell ref="HWJ6:HWJ7"/>
    <mergeCell ref="HWK6:HWK7"/>
    <mergeCell ref="HWL6:HWL7"/>
    <mergeCell ref="HWM6:HWM7"/>
    <mergeCell ref="HWN6:HWN7"/>
    <mergeCell ref="HWO6:HWO7"/>
    <mergeCell ref="HWP6:HWP7"/>
    <mergeCell ref="HWQ6:HWQ7"/>
    <mergeCell ref="HWR6:HWR7"/>
    <mergeCell ref="HWS6:HWS7"/>
    <mergeCell ref="HWT6:HWT7"/>
    <mergeCell ref="HWU6:HWU7"/>
    <mergeCell ref="HWV6:HWV7"/>
    <mergeCell ref="HWW6:HWW7"/>
    <mergeCell ref="HWX6:HWX7"/>
    <mergeCell ref="HWY6:HWY7"/>
    <mergeCell ref="HWZ6:HWZ7"/>
    <mergeCell ref="HXA6:HXA7"/>
    <mergeCell ref="HXB6:HXB7"/>
    <mergeCell ref="HXC6:HXC7"/>
    <mergeCell ref="HXD6:HXD7"/>
    <mergeCell ref="HXE6:HXE7"/>
    <mergeCell ref="HXF6:HXF7"/>
    <mergeCell ref="HXG6:HXG7"/>
    <mergeCell ref="HXH6:HXH7"/>
    <mergeCell ref="HXI6:HXI7"/>
    <mergeCell ref="HXJ6:HXJ7"/>
    <mergeCell ref="HXK6:HXK7"/>
    <mergeCell ref="HXL6:HXL7"/>
    <mergeCell ref="HXM6:HXM7"/>
    <mergeCell ref="HXN6:HXN7"/>
    <mergeCell ref="HXO6:HXO7"/>
    <mergeCell ref="HXP6:HXP7"/>
    <mergeCell ref="HXQ6:HXQ7"/>
    <mergeCell ref="HXR6:HXR7"/>
    <mergeCell ref="HXS6:HXS7"/>
    <mergeCell ref="HXT6:HXT7"/>
    <mergeCell ref="HXU6:HXU7"/>
    <mergeCell ref="HXV6:HXV7"/>
    <mergeCell ref="HXW6:HXW7"/>
    <mergeCell ref="HXX6:HXX7"/>
    <mergeCell ref="HXY6:HXY7"/>
    <mergeCell ref="HXZ6:HXZ7"/>
    <mergeCell ref="HYA6:HYA7"/>
    <mergeCell ref="HYB6:HYB7"/>
    <mergeCell ref="HYC6:HYC7"/>
    <mergeCell ref="HYD6:HYD7"/>
    <mergeCell ref="HYE6:HYE7"/>
    <mergeCell ref="HYF6:HYF7"/>
    <mergeCell ref="HYG6:HYG7"/>
    <mergeCell ref="HYH6:HYH7"/>
    <mergeCell ref="HYI6:HYI7"/>
    <mergeCell ref="HYJ6:HYJ7"/>
    <mergeCell ref="HYK6:HYK7"/>
    <mergeCell ref="HYL6:HYL7"/>
    <mergeCell ref="HYM6:HYM7"/>
    <mergeCell ref="HYN6:HYN7"/>
    <mergeCell ref="HYO6:HYO7"/>
    <mergeCell ref="HYP6:HYP7"/>
    <mergeCell ref="HYQ6:HYQ7"/>
    <mergeCell ref="HYR6:HYR7"/>
    <mergeCell ref="HYS6:HYS7"/>
    <mergeCell ref="HYT6:HYT7"/>
    <mergeCell ref="HYU6:HYU7"/>
    <mergeCell ref="HYV6:HYV7"/>
    <mergeCell ref="HYW6:HYW7"/>
    <mergeCell ref="HYX6:HYX7"/>
    <mergeCell ref="HYY6:HYY7"/>
    <mergeCell ref="HYZ6:HYZ7"/>
    <mergeCell ref="HZA6:HZA7"/>
    <mergeCell ref="HZB6:HZB7"/>
    <mergeCell ref="HZC6:HZC7"/>
    <mergeCell ref="HZD6:HZD7"/>
    <mergeCell ref="HZE6:HZE7"/>
    <mergeCell ref="HZF6:HZF7"/>
    <mergeCell ref="HZG6:HZG7"/>
    <mergeCell ref="HZH6:HZH7"/>
    <mergeCell ref="HZI6:HZI7"/>
    <mergeCell ref="HZJ6:HZJ7"/>
    <mergeCell ref="HZK6:HZK7"/>
    <mergeCell ref="HZL6:HZL7"/>
    <mergeCell ref="HZM6:HZM7"/>
    <mergeCell ref="HZN6:HZN7"/>
    <mergeCell ref="HZO6:HZO7"/>
    <mergeCell ref="HZP6:HZP7"/>
    <mergeCell ref="HZQ6:HZQ7"/>
    <mergeCell ref="HZR6:HZR7"/>
    <mergeCell ref="HZS6:HZS7"/>
    <mergeCell ref="HZT6:HZT7"/>
    <mergeCell ref="HZU6:HZU7"/>
    <mergeCell ref="HZV6:HZV7"/>
    <mergeCell ref="HZW6:HZW7"/>
    <mergeCell ref="HZX6:HZX7"/>
    <mergeCell ref="HZY6:HZY7"/>
    <mergeCell ref="HZZ6:HZZ7"/>
    <mergeCell ref="IAA6:IAA7"/>
    <mergeCell ref="IAB6:IAB7"/>
    <mergeCell ref="IAC6:IAC7"/>
    <mergeCell ref="IAD6:IAD7"/>
    <mergeCell ref="IAE6:IAE7"/>
    <mergeCell ref="IAF6:IAF7"/>
    <mergeCell ref="IAG6:IAG7"/>
    <mergeCell ref="IAH6:IAH7"/>
    <mergeCell ref="IAI6:IAI7"/>
    <mergeCell ref="IAJ6:IAJ7"/>
    <mergeCell ref="IAK6:IAK7"/>
    <mergeCell ref="IAL6:IAL7"/>
    <mergeCell ref="IAM6:IAM7"/>
    <mergeCell ref="IAN6:IAN7"/>
    <mergeCell ref="IAO6:IAO7"/>
    <mergeCell ref="IAP6:IAP7"/>
    <mergeCell ref="IAQ6:IAQ7"/>
    <mergeCell ref="IAR6:IAR7"/>
    <mergeCell ref="IAS6:IAS7"/>
    <mergeCell ref="IAT6:IAT7"/>
    <mergeCell ref="IAU6:IAU7"/>
    <mergeCell ref="IAV6:IAV7"/>
    <mergeCell ref="IAW6:IAW7"/>
    <mergeCell ref="IAX6:IAX7"/>
    <mergeCell ref="IAY6:IAY7"/>
    <mergeCell ref="IAZ6:IAZ7"/>
    <mergeCell ref="IBA6:IBA7"/>
    <mergeCell ref="IBB6:IBB7"/>
    <mergeCell ref="IBC6:IBC7"/>
    <mergeCell ref="IBD6:IBD7"/>
    <mergeCell ref="IBE6:IBE7"/>
    <mergeCell ref="IBF6:IBF7"/>
    <mergeCell ref="IBG6:IBG7"/>
    <mergeCell ref="IBH6:IBH7"/>
    <mergeCell ref="IBI6:IBI7"/>
    <mergeCell ref="IBJ6:IBJ7"/>
    <mergeCell ref="IBK6:IBK7"/>
    <mergeCell ref="IBL6:IBL7"/>
    <mergeCell ref="IBM6:IBM7"/>
    <mergeCell ref="IBN6:IBN7"/>
    <mergeCell ref="IBO6:IBO7"/>
    <mergeCell ref="IBP6:IBP7"/>
    <mergeCell ref="IBQ6:IBQ7"/>
    <mergeCell ref="IBR6:IBR7"/>
    <mergeCell ref="IBS6:IBS7"/>
    <mergeCell ref="IBT6:IBT7"/>
    <mergeCell ref="IBU6:IBU7"/>
    <mergeCell ref="IBV6:IBV7"/>
    <mergeCell ref="IBW6:IBW7"/>
    <mergeCell ref="IBX6:IBX7"/>
    <mergeCell ref="IBY6:IBY7"/>
    <mergeCell ref="IBZ6:IBZ7"/>
    <mergeCell ref="ICA6:ICA7"/>
    <mergeCell ref="ICB6:ICB7"/>
    <mergeCell ref="ICC6:ICC7"/>
    <mergeCell ref="ICD6:ICD7"/>
    <mergeCell ref="ICE6:ICE7"/>
    <mergeCell ref="ICF6:ICF7"/>
    <mergeCell ref="ICG6:ICG7"/>
    <mergeCell ref="ICH6:ICH7"/>
    <mergeCell ref="ICI6:ICI7"/>
    <mergeCell ref="ICJ6:ICJ7"/>
    <mergeCell ref="ICK6:ICK7"/>
    <mergeCell ref="ICL6:ICL7"/>
    <mergeCell ref="ICM6:ICM7"/>
    <mergeCell ref="ICN6:ICN7"/>
    <mergeCell ref="ICO6:ICO7"/>
    <mergeCell ref="ICP6:ICP7"/>
    <mergeCell ref="ICQ6:ICQ7"/>
    <mergeCell ref="ICR6:ICR7"/>
    <mergeCell ref="ICS6:ICS7"/>
    <mergeCell ref="ICT6:ICT7"/>
    <mergeCell ref="ICU6:ICU7"/>
    <mergeCell ref="ICV6:ICV7"/>
    <mergeCell ref="ICW6:ICW7"/>
    <mergeCell ref="ICX6:ICX7"/>
    <mergeCell ref="ICY6:ICY7"/>
    <mergeCell ref="ICZ6:ICZ7"/>
    <mergeCell ref="IDA6:IDA7"/>
    <mergeCell ref="IDB6:IDB7"/>
    <mergeCell ref="IDC6:IDC7"/>
    <mergeCell ref="IDD6:IDD7"/>
    <mergeCell ref="IDE6:IDE7"/>
    <mergeCell ref="IDF6:IDF7"/>
    <mergeCell ref="IDG6:IDG7"/>
    <mergeCell ref="IDH6:IDH7"/>
    <mergeCell ref="IDI6:IDI7"/>
    <mergeCell ref="IDJ6:IDJ7"/>
    <mergeCell ref="IDK6:IDK7"/>
    <mergeCell ref="IDL6:IDL7"/>
    <mergeCell ref="IDM6:IDM7"/>
    <mergeCell ref="IDN6:IDN7"/>
    <mergeCell ref="IDO6:IDO7"/>
    <mergeCell ref="IDP6:IDP7"/>
    <mergeCell ref="IDQ6:IDQ7"/>
    <mergeCell ref="IDR6:IDR7"/>
    <mergeCell ref="IDS6:IDS7"/>
    <mergeCell ref="IDT6:IDT7"/>
    <mergeCell ref="IDU6:IDU7"/>
    <mergeCell ref="IDV6:IDV7"/>
    <mergeCell ref="IDW6:IDW7"/>
    <mergeCell ref="IDX6:IDX7"/>
    <mergeCell ref="IDY6:IDY7"/>
    <mergeCell ref="IDZ6:IDZ7"/>
    <mergeCell ref="IEA6:IEA7"/>
    <mergeCell ref="IEB6:IEB7"/>
    <mergeCell ref="IEC6:IEC7"/>
    <mergeCell ref="IED6:IED7"/>
    <mergeCell ref="IEE6:IEE7"/>
    <mergeCell ref="IEF6:IEF7"/>
    <mergeCell ref="IEG6:IEG7"/>
    <mergeCell ref="IEH6:IEH7"/>
    <mergeCell ref="IEI6:IEI7"/>
    <mergeCell ref="IEJ6:IEJ7"/>
    <mergeCell ref="IEK6:IEK7"/>
    <mergeCell ref="IEL6:IEL7"/>
    <mergeCell ref="IEM6:IEM7"/>
    <mergeCell ref="IEN6:IEN7"/>
    <mergeCell ref="IEO6:IEO7"/>
    <mergeCell ref="IEP6:IEP7"/>
    <mergeCell ref="IEQ6:IEQ7"/>
    <mergeCell ref="IER6:IER7"/>
    <mergeCell ref="IES6:IES7"/>
    <mergeCell ref="IET6:IET7"/>
    <mergeCell ref="IEU6:IEU7"/>
    <mergeCell ref="IEV6:IEV7"/>
    <mergeCell ref="IEW6:IEW7"/>
    <mergeCell ref="IEX6:IEX7"/>
    <mergeCell ref="IEY6:IEY7"/>
    <mergeCell ref="IEZ6:IEZ7"/>
    <mergeCell ref="IFA6:IFA7"/>
    <mergeCell ref="IFB6:IFB7"/>
    <mergeCell ref="IFC6:IFC7"/>
    <mergeCell ref="IFD6:IFD7"/>
    <mergeCell ref="IFE6:IFE7"/>
    <mergeCell ref="IFF6:IFF7"/>
    <mergeCell ref="IFG6:IFG7"/>
    <mergeCell ref="IFH6:IFH7"/>
    <mergeCell ref="IFI6:IFI7"/>
    <mergeCell ref="IFJ6:IFJ7"/>
    <mergeCell ref="IFK6:IFK7"/>
    <mergeCell ref="IFL6:IFL7"/>
    <mergeCell ref="IFM6:IFM7"/>
    <mergeCell ref="IFN6:IFN7"/>
    <mergeCell ref="IFO6:IFO7"/>
    <mergeCell ref="IFP6:IFP7"/>
    <mergeCell ref="IFQ6:IFQ7"/>
    <mergeCell ref="IFR6:IFR7"/>
    <mergeCell ref="IFS6:IFS7"/>
    <mergeCell ref="IFT6:IFT7"/>
    <mergeCell ref="IFU6:IFU7"/>
    <mergeCell ref="IFV6:IFV7"/>
    <mergeCell ref="IFW6:IFW7"/>
    <mergeCell ref="IFX6:IFX7"/>
    <mergeCell ref="IFY6:IFY7"/>
    <mergeCell ref="IFZ6:IFZ7"/>
    <mergeCell ref="IGA6:IGA7"/>
    <mergeCell ref="IGB6:IGB7"/>
    <mergeCell ref="IGC6:IGC7"/>
    <mergeCell ref="IGD6:IGD7"/>
    <mergeCell ref="IGE6:IGE7"/>
    <mergeCell ref="IGF6:IGF7"/>
    <mergeCell ref="IGG6:IGG7"/>
    <mergeCell ref="IGH6:IGH7"/>
    <mergeCell ref="IGI6:IGI7"/>
    <mergeCell ref="IGJ6:IGJ7"/>
    <mergeCell ref="IGK6:IGK7"/>
    <mergeCell ref="IGL6:IGL7"/>
    <mergeCell ref="IGM6:IGM7"/>
    <mergeCell ref="IGN6:IGN7"/>
    <mergeCell ref="IGO6:IGO7"/>
    <mergeCell ref="IGP6:IGP7"/>
    <mergeCell ref="IGQ6:IGQ7"/>
    <mergeCell ref="IGR6:IGR7"/>
    <mergeCell ref="IGS6:IGS7"/>
    <mergeCell ref="IGT6:IGT7"/>
    <mergeCell ref="IGU6:IGU7"/>
    <mergeCell ref="IGV6:IGV7"/>
    <mergeCell ref="IGW6:IGW7"/>
    <mergeCell ref="IGX6:IGX7"/>
    <mergeCell ref="IGY6:IGY7"/>
    <mergeCell ref="IGZ6:IGZ7"/>
    <mergeCell ref="IHA6:IHA7"/>
    <mergeCell ref="IHB6:IHB7"/>
    <mergeCell ref="IHC6:IHC7"/>
    <mergeCell ref="IHD6:IHD7"/>
    <mergeCell ref="IHE6:IHE7"/>
    <mergeCell ref="IHF6:IHF7"/>
    <mergeCell ref="IHG6:IHG7"/>
    <mergeCell ref="IHH6:IHH7"/>
    <mergeCell ref="IHI6:IHI7"/>
    <mergeCell ref="IHJ6:IHJ7"/>
    <mergeCell ref="IHK6:IHK7"/>
    <mergeCell ref="IHL6:IHL7"/>
    <mergeCell ref="IHM6:IHM7"/>
    <mergeCell ref="IHN6:IHN7"/>
    <mergeCell ref="IHO6:IHO7"/>
    <mergeCell ref="IHP6:IHP7"/>
    <mergeCell ref="IHQ6:IHQ7"/>
    <mergeCell ref="IHR6:IHR7"/>
    <mergeCell ref="IHS6:IHS7"/>
    <mergeCell ref="IHT6:IHT7"/>
    <mergeCell ref="IHU6:IHU7"/>
    <mergeCell ref="IHV6:IHV7"/>
    <mergeCell ref="IHW6:IHW7"/>
    <mergeCell ref="IHX6:IHX7"/>
    <mergeCell ref="IHY6:IHY7"/>
    <mergeCell ref="IHZ6:IHZ7"/>
    <mergeCell ref="IIA6:IIA7"/>
    <mergeCell ref="IIB6:IIB7"/>
    <mergeCell ref="IIC6:IIC7"/>
    <mergeCell ref="IID6:IID7"/>
    <mergeCell ref="IIE6:IIE7"/>
    <mergeCell ref="IIF6:IIF7"/>
    <mergeCell ref="IIG6:IIG7"/>
    <mergeCell ref="IIH6:IIH7"/>
    <mergeCell ref="III6:III7"/>
    <mergeCell ref="IIJ6:IIJ7"/>
    <mergeCell ref="IIK6:IIK7"/>
    <mergeCell ref="IIL6:IIL7"/>
    <mergeCell ref="IIM6:IIM7"/>
    <mergeCell ref="IIN6:IIN7"/>
    <mergeCell ref="IIO6:IIO7"/>
    <mergeCell ref="IIP6:IIP7"/>
    <mergeCell ref="IIQ6:IIQ7"/>
    <mergeCell ref="IIR6:IIR7"/>
    <mergeCell ref="IIS6:IIS7"/>
    <mergeCell ref="IIT6:IIT7"/>
    <mergeCell ref="IIU6:IIU7"/>
    <mergeCell ref="IIV6:IIV7"/>
    <mergeCell ref="IIW6:IIW7"/>
    <mergeCell ref="IIX6:IIX7"/>
    <mergeCell ref="IIY6:IIY7"/>
    <mergeCell ref="IIZ6:IIZ7"/>
    <mergeCell ref="IJA6:IJA7"/>
    <mergeCell ref="IJB6:IJB7"/>
    <mergeCell ref="IJC6:IJC7"/>
    <mergeCell ref="IJD6:IJD7"/>
    <mergeCell ref="IJE6:IJE7"/>
    <mergeCell ref="IJF6:IJF7"/>
    <mergeCell ref="IJG6:IJG7"/>
    <mergeCell ref="IJH6:IJH7"/>
    <mergeCell ref="IJI6:IJI7"/>
    <mergeCell ref="IJJ6:IJJ7"/>
    <mergeCell ref="IJK6:IJK7"/>
    <mergeCell ref="IJL6:IJL7"/>
    <mergeCell ref="IJM6:IJM7"/>
    <mergeCell ref="IJN6:IJN7"/>
    <mergeCell ref="IJO6:IJO7"/>
    <mergeCell ref="IJP6:IJP7"/>
    <mergeCell ref="IJQ6:IJQ7"/>
    <mergeCell ref="IJR6:IJR7"/>
    <mergeCell ref="IJS6:IJS7"/>
    <mergeCell ref="IJT6:IJT7"/>
    <mergeCell ref="IJU6:IJU7"/>
    <mergeCell ref="IJV6:IJV7"/>
    <mergeCell ref="IJW6:IJW7"/>
    <mergeCell ref="IJX6:IJX7"/>
    <mergeCell ref="IJY6:IJY7"/>
    <mergeCell ref="IJZ6:IJZ7"/>
    <mergeCell ref="IKA6:IKA7"/>
    <mergeCell ref="IKB6:IKB7"/>
    <mergeCell ref="IKC6:IKC7"/>
    <mergeCell ref="IKD6:IKD7"/>
    <mergeCell ref="IKE6:IKE7"/>
    <mergeCell ref="IKF6:IKF7"/>
    <mergeCell ref="IKG6:IKG7"/>
    <mergeCell ref="IKH6:IKH7"/>
    <mergeCell ref="IKI6:IKI7"/>
    <mergeCell ref="IKJ6:IKJ7"/>
    <mergeCell ref="IKK6:IKK7"/>
    <mergeCell ref="IKL6:IKL7"/>
    <mergeCell ref="IKM6:IKM7"/>
    <mergeCell ref="IKN6:IKN7"/>
    <mergeCell ref="IKO6:IKO7"/>
    <mergeCell ref="IKP6:IKP7"/>
    <mergeCell ref="IKQ6:IKQ7"/>
    <mergeCell ref="IKR6:IKR7"/>
    <mergeCell ref="IKS6:IKS7"/>
    <mergeCell ref="IKT6:IKT7"/>
    <mergeCell ref="IKU6:IKU7"/>
    <mergeCell ref="IKV6:IKV7"/>
    <mergeCell ref="IKW6:IKW7"/>
    <mergeCell ref="IKX6:IKX7"/>
    <mergeCell ref="IKY6:IKY7"/>
    <mergeCell ref="IKZ6:IKZ7"/>
    <mergeCell ref="ILA6:ILA7"/>
    <mergeCell ref="ILB6:ILB7"/>
    <mergeCell ref="ILC6:ILC7"/>
    <mergeCell ref="ILD6:ILD7"/>
    <mergeCell ref="ILE6:ILE7"/>
    <mergeCell ref="ILF6:ILF7"/>
    <mergeCell ref="ILG6:ILG7"/>
    <mergeCell ref="ILH6:ILH7"/>
    <mergeCell ref="ILI6:ILI7"/>
    <mergeCell ref="ILJ6:ILJ7"/>
    <mergeCell ref="ILK6:ILK7"/>
    <mergeCell ref="ILL6:ILL7"/>
    <mergeCell ref="ILM6:ILM7"/>
    <mergeCell ref="ILN6:ILN7"/>
    <mergeCell ref="ILO6:ILO7"/>
    <mergeCell ref="ILP6:ILP7"/>
    <mergeCell ref="ILQ6:ILQ7"/>
    <mergeCell ref="ILR6:ILR7"/>
    <mergeCell ref="ILS6:ILS7"/>
    <mergeCell ref="ILT6:ILT7"/>
    <mergeCell ref="ILU6:ILU7"/>
    <mergeCell ref="ILV6:ILV7"/>
    <mergeCell ref="ILW6:ILW7"/>
    <mergeCell ref="ILX6:ILX7"/>
    <mergeCell ref="ILY6:ILY7"/>
    <mergeCell ref="ILZ6:ILZ7"/>
    <mergeCell ref="IMA6:IMA7"/>
    <mergeCell ref="IMB6:IMB7"/>
    <mergeCell ref="IMC6:IMC7"/>
    <mergeCell ref="IMD6:IMD7"/>
    <mergeCell ref="IME6:IME7"/>
    <mergeCell ref="IMF6:IMF7"/>
    <mergeCell ref="IMG6:IMG7"/>
    <mergeCell ref="IMH6:IMH7"/>
    <mergeCell ref="IMI6:IMI7"/>
    <mergeCell ref="IMJ6:IMJ7"/>
    <mergeCell ref="IMK6:IMK7"/>
    <mergeCell ref="IML6:IML7"/>
    <mergeCell ref="IMM6:IMM7"/>
    <mergeCell ref="IMN6:IMN7"/>
    <mergeCell ref="IMO6:IMO7"/>
    <mergeCell ref="IMP6:IMP7"/>
    <mergeCell ref="IMQ6:IMQ7"/>
    <mergeCell ref="IMR6:IMR7"/>
    <mergeCell ref="IMS6:IMS7"/>
    <mergeCell ref="IMT6:IMT7"/>
    <mergeCell ref="IMU6:IMU7"/>
    <mergeCell ref="IMV6:IMV7"/>
    <mergeCell ref="IMW6:IMW7"/>
    <mergeCell ref="IMX6:IMX7"/>
    <mergeCell ref="IMY6:IMY7"/>
    <mergeCell ref="IMZ6:IMZ7"/>
    <mergeCell ref="INA6:INA7"/>
    <mergeCell ref="INB6:INB7"/>
    <mergeCell ref="INC6:INC7"/>
    <mergeCell ref="IND6:IND7"/>
    <mergeCell ref="INE6:INE7"/>
    <mergeCell ref="INF6:INF7"/>
    <mergeCell ref="ING6:ING7"/>
    <mergeCell ref="INH6:INH7"/>
    <mergeCell ref="INI6:INI7"/>
    <mergeCell ref="INJ6:INJ7"/>
    <mergeCell ref="INK6:INK7"/>
    <mergeCell ref="INL6:INL7"/>
    <mergeCell ref="INM6:INM7"/>
    <mergeCell ref="INN6:INN7"/>
    <mergeCell ref="INO6:INO7"/>
    <mergeCell ref="INP6:INP7"/>
    <mergeCell ref="INQ6:INQ7"/>
    <mergeCell ref="INR6:INR7"/>
    <mergeCell ref="INS6:INS7"/>
    <mergeCell ref="INT6:INT7"/>
    <mergeCell ref="INU6:INU7"/>
    <mergeCell ref="INV6:INV7"/>
    <mergeCell ref="INW6:INW7"/>
    <mergeCell ref="INX6:INX7"/>
    <mergeCell ref="INY6:INY7"/>
    <mergeCell ref="INZ6:INZ7"/>
    <mergeCell ref="IOA6:IOA7"/>
    <mergeCell ref="IOB6:IOB7"/>
    <mergeCell ref="IOC6:IOC7"/>
    <mergeCell ref="IOD6:IOD7"/>
    <mergeCell ref="IOE6:IOE7"/>
    <mergeCell ref="IOF6:IOF7"/>
    <mergeCell ref="IOG6:IOG7"/>
    <mergeCell ref="IOH6:IOH7"/>
    <mergeCell ref="IOI6:IOI7"/>
    <mergeCell ref="IOJ6:IOJ7"/>
    <mergeCell ref="IOK6:IOK7"/>
    <mergeCell ref="IOL6:IOL7"/>
    <mergeCell ref="IOM6:IOM7"/>
    <mergeCell ref="ION6:ION7"/>
    <mergeCell ref="IOO6:IOO7"/>
    <mergeCell ref="IOP6:IOP7"/>
    <mergeCell ref="IOQ6:IOQ7"/>
    <mergeCell ref="IOR6:IOR7"/>
    <mergeCell ref="IOS6:IOS7"/>
    <mergeCell ref="IOT6:IOT7"/>
    <mergeCell ref="IOU6:IOU7"/>
    <mergeCell ref="IOV6:IOV7"/>
    <mergeCell ref="IOW6:IOW7"/>
    <mergeCell ref="IOX6:IOX7"/>
    <mergeCell ref="IOY6:IOY7"/>
    <mergeCell ref="IOZ6:IOZ7"/>
    <mergeCell ref="IPA6:IPA7"/>
    <mergeCell ref="IPB6:IPB7"/>
    <mergeCell ref="IPC6:IPC7"/>
    <mergeCell ref="IPD6:IPD7"/>
    <mergeCell ref="IPE6:IPE7"/>
    <mergeCell ref="IPF6:IPF7"/>
    <mergeCell ref="IPG6:IPG7"/>
    <mergeCell ref="IPH6:IPH7"/>
    <mergeCell ref="IPI6:IPI7"/>
    <mergeCell ref="IPJ6:IPJ7"/>
    <mergeCell ref="IPK6:IPK7"/>
    <mergeCell ref="IPL6:IPL7"/>
    <mergeCell ref="IPM6:IPM7"/>
    <mergeCell ref="IPN6:IPN7"/>
    <mergeCell ref="IPO6:IPO7"/>
    <mergeCell ref="IPP6:IPP7"/>
    <mergeCell ref="IPQ6:IPQ7"/>
    <mergeCell ref="IPR6:IPR7"/>
    <mergeCell ref="IPS6:IPS7"/>
    <mergeCell ref="IPT6:IPT7"/>
    <mergeCell ref="IPU6:IPU7"/>
    <mergeCell ref="IPV6:IPV7"/>
    <mergeCell ref="IPW6:IPW7"/>
    <mergeCell ref="IPX6:IPX7"/>
    <mergeCell ref="IPY6:IPY7"/>
    <mergeCell ref="IPZ6:IPZ7"/>
    <mergeCell ref="IQA6:IQA7"/>
    <mergeCell ref="IQB6:IQB7"/>
    <mergeCell ref="IQC6:IQC7"/>
    <mergeCell ref="IQD6:IQD7"/>
    <mergeCell ref="IQE6:IQE7"/>
    <mergeCell ref="IQF6:IQF7"/>
    <mergeCell ref="IQG6:IQG7"/>
    <mergeCell ref="IQH6:IQH7"/>
    <mergeCell ref="IQI6:IQI7"/>
    <mergeCell ref="IQJ6:IQJ7"/>
    <mergeCell ref="IQK6:IQK7"/>
    <mergeCell ref="IQL6:IQL7"/>
    <mergeCell ref="IQM6:IQM7"/>
    <mergeCell ref="IQN6:IQN7"/>
    <mergeCell ref="IQO6:IQO7"/>
    <mergeCell ref="IQP6:IQP7"/>
    <mergeCell ref="IQQ6:IQQ7"/>
    <mergeCell ref="IQR6:IQR7"/>
    <mergeCell ref="IQS6:IQS7"/>
    <mergeCell ref="IQT6:IQT7"/>
    <mergeCell ref="IQU6:IQU7"/>
    <mergeCell ref="IQV6:IQV7"/>
    <mergeCell ref="IQW6:IQW7"/>
    <mergeCell ref="IQX6:IQX7"/>
    <mergeCell ref="IQY6:IQY7"/>
    <mergeCell ref="IQZ6:IQZ7"/>
    <mergeCell ref="IRA6:IRA7"/>
    <mergeCell ref="IRB6:IRB7"/>
    <mergeCell ref="IRC6:IRC7"/>
    <mergeCell ref="IRD6:IRD7"/>
    <mergeCell ref="IRE6:IRE7"/>
    <mergeCell ref="IRF6:IRF7"/>
    <mergeCell ref="IRG6:IRG7"/>
    <mergeCell ref="IRH6:IRH7"/>
    <mergeCell ref="IRI6:IRI7"/>
    <mergeCell ref="IRJ6:IRJ7"/>
    <mergeCell ref="IRK6:IRK7"/>
    <mergeCell ref="IRL6:IRL7"/>
    <mergeCell ref="IRM6:IRM7"/>
    <mergeCell ref="IRN6:IRN7"/>
    <mergeCell ref="IRO6:IRO7"/>
    <mergeCell ref="IRP6:IRP7"/>
    <mergeCell ref="IRQ6:IRQ7"/>
    <mergeCell ref="IRR6:IRR7"/>
    <mergeCell ref="IRS6:IRS7"/>
    <mergeCell ref="IRT6:IRT7"/>
    <mergeCell ref="IRU6:IRU7"/>
    <mergeCell ref="IRV6:IRV7"/>
    <mergeCell ref="IRW6:IRW7"/>
    <mergeCell ref="IRX6:IRX7"/>
    <mergeCell ref="IRY6:IRY7"/>
    <mergeCell ref="IRZ6:IRZ7"/>
    <mergeCell ref="ISA6:ISA7"/>
    <mergeCell ref="ISB6:ISB7"/>
    <mergeCell ref="ISC6:ISC7"/>
    <mergeCell ref="ISD6:ISD7"/>
    <mergeCell ref="ISE6:ISE7"/>
    <mergeCell ref="ISF6:ISF7"/>
    <mergeCell ref="ISG6:ISG7"/>
    <mergeCell ref="ISH6:ISH7"/>
    <mergeCell ref="ISI6:ISI7"/>
    <mergeCell ref="ISJ6:ISJ7"/>
    <mergeCell ref="ISK6:ISK7"/>
    <mergeCell ref="ISL6:ISL7"/>
    <mergeCell ref="ISM6:ISM7"/>
    <mergeCell ref="ISN6:ISN7"/>
    <mergeCell ref="ISO6:ISO7"/>
    <mergeCell ref="ISP6:ISP7"/>
    <mergeCell ref="ISQ6:ISQ7"/>
    <mergeCell ref="ISR6:ISR7"/>
    <mergeCell ref="ISS6:ISS7"/>
    <mergeCell ref="IST6:IST7"/>
    <mergeCell ref="ISU6:ISU7"/>
    <mergeCell ref="ISV6:ISV7"/>
    <mergeCell ref="ISW6:ISW7"/>
    <mergeCell ref="ISX6:ISX7"/>
    <mergeCell ref="ISY6:ISY7"/>
    <mergeCell ref="ISZ6:ISZ7"/>
    <mergeCell ref="ITA6:ITA7"/>
    <mergeCell ref="ITB6:ITB7"/>
    <mergeCell ref="ITC6:ITC7"/>
    <mergeCell ref="ITD6:ITD7"/>
    <mergeCell ref="ITE6:ITE7"/>
    <mergeCell ref="ITF6:ITF7"/>
    <mergeCell ref="ITG6:ITG7"/>
    <mergeCell ref="ITH6:ITH7"/>
    <mergeCell ref="ITI6:ITI7"/>
    <mergeCell ref="ITJ6:ITJ7"/>
    <mergeCell ref="ITK6:ITK7"/>
    <mergeCell ref="ITL6:ITL7"/>
    <mergeCell ref="ITM6:ITM7"/>
    <mergeCell ref="ITN6:ITN7"/>
    <mergeCell ref="ITO6:ITO7"/>
    <mergeCell ref="ITP6:ITP7"/>
    <mergeCell ref="ITQ6:ITQ7"/>
    <mergeCell ref="ITR6:ITR7"/>
    <mergeCell ref="ITS6:ITS7"/>
    <mergeCell ref="ITT6:ITT7"/>
    <mergeCell ref="ITU6:ITU7"/>
    <mergeCell ref="ITV6:ITV7"/>
    <mergeCell ref="ITW6:ITW7"/>
    <mergeCell ref="ITX6:ITX7"/>
    <mergeCell ref="ITY6:ITY7"/>
    <mergeCell ref="ITZ6:ITZ7"/>
    <mergeCell ref="IUA6:IUA7"/>
    <mergeCell ref="IUB6:IUB7"/>
    <mergeCell ref="IUC6:IUC7"/>
    <mergeCell ref="IUD6:IUD7"/>
    <mergeCell ref="IUE6:IUE7"/>
    <mergeCell ref="IUF6:IUF7"/>
    <mergeCell ref="IUG6:IUG7"/>
    <mergeCell ref="IUH6:IUH7"/>
    <mergeCell ref="IUI6:IUI7"/>
    <mergeCell ref="IUJ6:IUJ7"/>
    <mergeCell ref="IUK6:IUK7"/>
    <mergeCell ref="IUL6:IUL7"/>
    <mergeCell ref="IUM6:IUM7"/>
    <mergeCell ref="IUN6:IUN7"/>
    <mergeCell ref="IUO6:IUO7"/>
    <mergeCell ref="IUP6:IUP7"/>
    <mergeCell ref="IUQ6:IUQ7"/>
    <mergeCell ref="IUR6:IUR7"/>
    <mergeCell ref="IUS6:IUS7"/>
    <mergeCell ref="IUT6:IUT7"/>
    <mergeCell ref="IUU6:IUU7"/>
    <mergeCell ref="IUV6:IUV7"/>
    <mergeCell ref="IUW6:IUW7"/>
    <mergeCell ref="IUX6:IUX7"/>
    <mergeCell ref="IUY6:IUY7"/>
    <mergeCell ref="IUZ6:IUZ7"/>
    <mergeCell ref="IVA6:IVA7"/>
    <mergeCell ref="IVB6:IVB7"/>
    <mergeCell ref="IVC6:IVC7"/>
    <mergeCell ref="IVD6:IVD7"/>
    <mergeCell ref="IVE6:IVE7"/>
    <mergeCell ref="IVF6:IVF7"/>
    <mergeCell ref="IVG6:IVG7"/>
    <mergeCell ref="IVH6:IVH7"/>
    <mergeCell ref="IVI6:IVI7"/>
    <mergeCell ref="IVJ6:IVJ7"/>
    <mergeCell ref="IVK6:IVK7"/>
    <mergeCell ref="IVL6:IVL7"/>
    <mergeCell ref="IVM6:IVM7"/>
    <mergeCell ref="IVN6:IVN7"/>
    <mergeCell ref="IVO6:IVO7"/>
    <mergeCell ref="IVP6:IVP7"/>
    <mergeCell ref="IVQ6:IVQ7"/>
    <mergeCell ref="IVR6:IVR7"/>
    <mergeCell ref="IVS6:IVS7"/>
    <mergeCell ref="IVT6:IVT7"/>
    <mergeCell ref="IVU6:IVU7"/>
    <mergeCell ref="IVV6:IVV7"/>
    <mergeCell ref="IVW6:IVW7"/>
    <mergeCell ref="IVX6:IVX7"/>
    <mergeCell ref="IVY6:IVY7"/>
    <mergeCell ref="IVZ6:IVZ7"/>
    <mergeCell ref="IWA6:IWA7"/>
    <mergeCell ref="IWB6:IWB7"/>
    <mergeCell ref="IWC6:IWC7"/>
    <mergeCell ref="IWD6:IWD7"/>
    <mergeCell ref="IWE6:IWE7"/>
    <mergeCell ref="IWF6:IWF7"/>
    <mergeCell ref="IWG6:IWG7"/>
    <mergeCell ref="IWH6:IWH7"/>
    <mergeCell ref="IWI6:IWI7"/>
    <mergeCell ref="IWJ6:IWJ7"/>
    <mergeCell ref="IWK6:IWK7"/>
    <mergeCell ref="IWL6:IWL7"/>
    <mergeCell ref="IWM6:IWM7"/>
    <mergeCell ref="IWN6:IWN7"/>
    <mergeCell ref="IWO6:IWO7"/>
    <mergeCell ref="IWP6:IWP7"/>
    <mergeCell ref="IWQ6:IWQ7"/>
    <mergeCell ref="IWR6:IWR7"/>
    <mergeCell ref="IWS6:IWS7"/>
    <mergeCell ref="IWT6:IWT7"/>
    <mergeCell ref="IWU6:IWU7"/>
    <mergeCell ref="IWV6:IWV7"/>
    <mergeCell ref="IWW6:IWW7"/>
    <mergeCell ref="IWX6:IWX7"/>
    <mergeCell ref="IWY6:IWY7"/>
    <mergeCell ref="IWZ6:IWZ7"/>
    <mergeCell ref="IXA6:IXA7"/>
    <mergeCell ref="IXB6:IXB7"/>
    <mergeCell ref="IXC6:IXC7"/>
    <mergeCell ref="IXD6:IXD7"/>
    <mergeCell ref="IXE6:IXE7"/>
    <mergeCell ref="IXF6:IXF7"/>
    <mergeCell ref="IXG6:IXG7"/>
    <mergeCell ref="IXH6:IXH7"/>
    <mergeCell ref="IXI6:IXI7"/>
    <mergeCell ref="IXJ6:IXJ7"/>
    <mergeCell ref="IXK6:IXK7"/>
    <mergeCell ref="IXL6:IXL7"/>
    <mergeCell ref="IXM6:IXM7"/>
    <mergeCell ref="IXN6:IXN7"/>
    <mergeCell ref="IXO6:IXO7"/>
    <mergeCell ref="IXP6:IXP7"/>
    <mergeCell ref="IXQ6:IXQ7"/>
    <mergeCell ref="IXR6:IXR7"/>
    <mergeCell ref="IXS6:IXS7"/>
    <mergeCell ref="IXT6:IXT7"/>
    <mergeCell ref="IXU6:IXU7"/>
    <mergeCell ref="IXV6:IXV7"/>
    <mergeCell ref="IXW6:IXW7"/>
    <mergeCell ref="IXX6:IXX7"/>
    <mergeCell ref="IXY6:IXY7"/>
    <mergeCell ref="IXZ6:IXZ7"/>
    <mergeCell ref="IYA6:IYA7"/>
    <mergeCell ref="IYB6:IYB7"/>
    <mergeCell ref="IYC6:IYC7"/>
    <mergeCell ref="IYD6:IYD7"/>
    <mergeCell ref="IYE6:IYE7"/>
    <mergeCell ref="IYF6:IYF7"/>
    <mergeCell ref="IYG6:IYG7"/>
    <mergeCell ref="IYH6:IYH7"/>
    <mergeCell ref="IYI6:IYI7"/>
    <mergeCell ref="IYJ6:IYJ7"/>
    <mergeCell ref="IYK6:IYK7"/>
    <mergeCell ref="IYL6:IYL7"/>
    <mergeCell ref="IYM6:IYM7"/>
    <mergeCell ref="IYN6:IYN7"/>
    <mergeCell ref="IYO6:IYO7"/>
    <mergeCell ref="IYP6:IYP7"/>
    <mergeCell ref="IYQ6:IYQ7"/>
    <mergeCell ref="IYR6:IYR7"/>
    <mergeCell ref="IYS6:IYS7"/>
    <mergeCell ref="IYT6:IYT7"/>
    <mergeCell ref="IYU6:IYU7"/>
    <mergeCell ref="IYV6:IYV7"/>
    <mergeCell ref="IYW6:IYW7"/>
    <mergeCell ref="IYX6:IYX7"/>
    <mergeCell ref="IYY6:IYY7"/>
    <mergeCell ref="IYZ6:IYZ7"/>
    <mergeCell ref="IZA6:IZA7"/>
    <mergeCell ref="IZB6:IZB7"/>
    <mergeCell ref="IZC6:IZC7"/>
    <mergeCell ref="IZD6:IZD7"/>
    <mergeCell ref="IZE6:IZE7"/>
    <mergeCell ref="IZF6:IZF7"/>
    <mergeCell ref="IZG6:IZG7"/>
    <mergeCell ref="IZH6:IZH7"/>
    <mergeCell ref="IZI6:IZI7"/>
    <mergeCell ref="IZJ6:IZJ7"/>
    <mergeCell ref="IZK6:IZK7"/>
    <mergeCell ref="IZL6:IZL7"/>
    <mergeCell ref="IZM6:IZM7"/>
    <mergeCell ref="IZN6:IZN7"/>
    <mergeCell ref="IZO6:IZO7"/>
    <mergeCell ref="IZP6:IZP7"/>
    <mergeCell ref="IZQ6:IZQ7"/>
    <mergeCell ref="IZR6:IZR7"/>
    <mergeCell ref="IZS6:IZS7"/>
    <mergeCell ref="IZT6:IZT7"/>
    <mergeCell ref="IZU6:IZU7"/>
    <mergeCell ref="IZV6:IZV7"/>
    <mergeCell ref="IZW6:IZW7"/>
    <mergeCell ref="IZX6:IZX7"/>
    <mergeCell ref="IZY6:IZY7"/>
    <mergeCell ref="IZZ6:IZZ7"/>
    <mergeCell ref="JAA6:JAA7"/>
    <mergeCell ref="JAB6:JAB7"/>
    <mergeCell ref="JAC6:JAC7"/>
    <mergeCell ref="JAD6:JAD7"/>
    <mergeCell ref="JAE6:JAE7"/>
    <mergeCell ref="JAF6:JAF7"/>
    <mergeCell ref="JAG6:JAG7"/>
    <mergeCell ref="JAH6:JAH7"/>
    <mergeCell ref="JAI6:JAI7"/>
    <mergeCell ref="JAJ6:JAJ7"/>
    <mergeCell ref="JAK6:JAK7"/>
    <mergeCell ref="JAL6:JAL7"/>
    <mergeCell ref="JAM6:JAM7"/>
    <mergeCell ref="JAN6:JAN7"/>
    <mergeCell ref="JAO6:JAO7"/>
    <mergeCell ref="JAP6:JAP7"/>
    <mergeCell ref="JAQ6:JAQ7"/>
    <mergeCell ref="JAR6:JAR7"/>
    <mergeCell ref="JAS6:JAS7"/>
    <mergeCell ref="JAT6:JAT7"/>
    <mergeCell ref="JAU6:JAU7"/>
    <mergeCell ref="JAV6:JAV7"/>
    <mergeCell ref="JAW6:JAW7"/>
    <mergeCell ref="JAX6:JAX7"/>
    <mergeCell ref="JAY6:JAY7"/>
    <mergeCell ref="JAZ6:JAZ7"/>
    <mergeCell ref="JBA6:JBA7"/>
    <mergeCell ref="JBB6:JBB7"/>
    <mergeCell ref="JBC6:JBC7"/>
    <mergeCell ref="JBD6:JBD7"/>
    <mergeCell ref="JBE6:JBE7"/>
    <mergeCell ref="JBF6:JBF7"/>
    <mergeCell ref="JBG6:JBG7"/>
    <mergeCell ref="JBH6:JBH7"/>
    <mergeCell ref="JBI6:JBI7"/>
    <mergeCell ref="JBJ6:JBJ7"/>
    <mergeCell ref="JBK6:JBK7"/>
    <mergeCell ref="JBL6:JBL7"/>
    <mergeCell ref="JBM6:JBM7"/>
    <mergeCell ref="JBN6:JBN7"/>
    <mergeCell ref="JBO6:JBO7"/>
    <mergeCell ref="JBP6:JBP7"/>
    <mergeCell ref="JBQ6:JBQ7"/>
    <mergeCell ref="JBR6:JBR7"/>
    <mergeCell ref="JBS6:JBS7"/>
    <mergeCell ref="JBT6:JBT7"/>
    <mergeCell ref="JBU6:JBU7"/>
    <mergeCell ref="JBV6:JBV7"/>
    <mergeCell ref="JBW6:JBW7"/>
    <mergeCell ref="JBX6:JBX7"/>
    <mergeCell ref="JBY6:JBY7"/>
    <mergeCell ref="JBZ6:JBZ7"/>
    <mergeCell ref="JCA6:JCA7"/>
    <mergeCell ref="JCB6:JCB7"/>
    <mergeCell ref="JCC6:JCC7"/>
    <mergeCell ref="JCD6:JCD7"/>
    <mergeCell ref="JCE6:JCE7"/>
    <mergeCell ref="JCF6:JCF7"/>
    <mergeCell ref="JCG6:JCG7"/>
    <mergeCell ref="JCH6:JCH7"/>
    <mergeCell ref="JCI6:JCI7"/>
    <mergeCell ref="JCJ6:JCJ7"/>
    <mergeCell ref="JCK6:JCK7"/>
    <mergeCell ref="JCL6:JCL7"/>
    <mergeCell ref="JCM6:JCM7"/>
    <mergeCell ref="JCN6:JCN7"/>
    <mergeCell ref="JCO6:JCO7"/>
    <mergeCell ref="JCP6:JCP7"/>
    <mergeCell ref="JCQ6:JCQ7"/>
    <mergeCell ref="JCR6:JCR7"/>
    <mergeCell ref="JCS6:JCS7"/>
    <mergeCell ref="JCT6:JCT7"/>
    <mergeCell ref="JCU6:JCU7"/>
    <mergeCell ref="JCV6:JCV7"/>
    <mergeCell ref="JCW6:JCW7"/>
    <mergeCell ref="JCX6:JCX7"/>
    <mergeCell ref="JCY6:JCY7"/>
    <mergeCell ref="JCZ6:JCZ7"/>
    <mergeCell ref="JDA6:JDA7"/>
    <mergeCell ref="JDB6:JDB7"/>
    <mergeCell ref="JDC6:JDC7"/>
    <mergeCell ref="JDD6:JDD7"/>
    <mergeCell ref="JDE6:JDE7"/>
    <mergeCell ref="JDF6:JDF7"/>
    <mergeCell ref="JDG6:JDG7"/>
    <mergeCell ref="JDH6:JDH7"/>
    <mergeCell ref="JDI6:JDI7"/>
    <mergeCell ref="JDJ6:JDJ7"/>
    <mergeCell ref="JDK6:JDK7"/>
    <mergeCell ref="JDL6:JDL7"/>
    <mergeCell ref="JDM6:JDM7"/>
    <mergeCell ref="JDN6:JDN7"/>
    <mergeCell ref="JDO6:JDO7"/>
    <mergeCell ref="JDP6:JDP7"/>
    <mergeCell ref="JDQ6:JDQ7"/>
    <mergeCell ref="JDR6:JDR7"/>
    <mergeCell ref="JDS6:JDS7"/>
    <mergeCell ref="JDT6:JDT7"/>
    <mergeCell ref="JDU6:JDU7"/>
    <mergeCell ref="JDV6:JDV7"/>
    <mergeCell ref="JDW6:JDW7"/>
    <mergeCell ref="JDX6:JDX7"/>
    <mergeCell ref="JDY6:JDY7"/>
    <mergeCell ref="JDZ6:JDZ7"/>
    <mergeCell ref="JEA6:JEA7"/>
    <mergeCell ref="JEB6:JEB7"/>
    <mergeCell ref="JEC6:JEC7"/>
    <mergeCell ref="JED6:JED7"/>
    <mergeCell ref="JEE6:JEE7"/>
    <mergeCell ref="JEF6:JEF7"/>
    <mergeCell ref="JEG6:JEG7"/>
    <mergeCell ref="JEH6:JEH7"/>
    <mergeCell ref="JEI6:JEI7"/>
    <mergeCell ref="JEJ6:JEJ7"/>
    <mergeCell ref="JEK6:JEK7"/>
    <mergeCell ref="JEL6:JEL7"/>
    <mergeCell ref="JEM6:JEM7"/>
    <mergeCell ref="JEN6:JEN7"/>
    <mergeCell ref="JEO6:JEO7"/>
    <mergeCell ref="JEP6:JEP7"/>
    <mergeCell ref="JEQ6:JEQ7"/>
    <mergeCell ref="JER6:JER7"/>
    <mergeCell ref="JES6:JES7"/>
    <mergeCell ref="JET6:JET7"/>
    <mergeCell ref="JEU6:JEU7"/>
    <mergeCell ref="JEV6:JEV7"/>
    <mergeCell ref="JEW6:JEW7"/>
    <mergeCell ref="JEX6:JEX7"/>
    <mergeCell ref="JEY6:JEY7"/>
    <mergeCell ref="JEZ6:JEZ7"/>
    <mergeCell ref="JFA6:JFA7"/>
    <mergeCell ref="JFB6:JFB7"/>
    <mergeCell ref="JFC6:JFC7"/>
    <mergeCell ref="JFD6:JFD7"/>
    <mergeCell ref="JFE6:JFE7"/>
    <mergeCell ref="JFF6:JFF7"/>
    <mergeCell ref="JFG6:JFG7"/>
    <mergeCell ref="JFH6:JFH7"/>
    <mergeCell ref="JFI6:JFI7"/>
    <mergeCell ref="JFJ6:JFJ7"/>
    <mergeCell ref="JFK6:JFK7"/>
    <mergeCell ref="JFL6:JFL7"/>
    <mergeCell ref="JFM6:JFM7"/>
    <mergeCell ref="JFN6:JFN7"/>
    <mergeCell ref="JFO6:JFO7"/>
    <mergeCell ref="JFP6:JFP7"/>
    <mergeCell ref="JFQ6:JFQ7"/>
    <mergeCell ref="JFR6:JFR7"/>
    <mergeCell ref="JFS6:JFS7"/>
    <mergeCell ref="JFT6:JFT7"/>
    <mergeCell ref="JFU6:JFU7"/>
    <mergeCell ref="JFV6:JFV7"/>
    <mergeCell ref="JFW6:JFW7"/>
    <mergeCell ref="JFX6:JFX7"/>
    <mergeCell ref="JFY6:JFY7"/>
    <mergeCell ref="JFZ6:JFZ7"/>
    <mergeCell ref="JGA6:JGA7"/>
    <mergeCell ref="JGB6:JGB7"/>
    <mergeCell ref="JGC6:JGC7"/>
    <mergeCell ref="JGD6:JGD7"/>
    <mergeCell ref="JGE6:JGE7"/>
    <mergeCell ref="JGF6:JGF7"/>
    <mergeCell ref="JGG6:JGG7"/>
    <mergeCell ref="JGH6:JGH7"/>
    <mergeCell ref="JGI6:JGI7"/>
    <mergeCell ref="JGJ6:JGJ7"/>
    <mergeCell ref="JGK6:JGK7"/>
    <mergeCell ref="JGL6:JGL7"/>
    <mergeCell ref="JGM6:JGM7"/>
    <mergeCell ref="JGN6:JGN7"/>
    <mergeCell ref="JGO6:JGO7"/>
    <mergeCell ref="JGP6:JGP7"/>
    <mergeCell ref="JGQ6:JGQ7"/>
    <mergeCell ref="JGR6:JGR7"/>
    <mergeCell ref="JGS6:JGS7"/>
    <mergeCell ref="JGT6:JGT7"/>
    <mergeCell ref="JGU6:JGU7"/>
    <mergeCell ref="JGV6:JGV7"/>
    <mergeCell ref="JGW6:JGW7"/>
    <mergeCell ref="JGX6:JGX7"/>
    <mergeCell ref="JGY6:JGY7"/>
    <mergeCell ref="JGZ6:JGZ7"/>
    <mergeCell ref="JHA6:JHA7"/>
    <mergeCell ref="JHB6:JHB7"/>
    <mergeCell ref="JHC6:JHC7"/>
    <mergeCell ref="JHD6:JHD7"/>
    <mergeCell ref="JHE6:JHE7"/>
    <mergeCell ref="JHF6:JHF7"/>
    <mergeCell ref="JHG6:JHG7"/>
    <mergeCell ref="JHH6:JHH7"/>
    <mergeCell ref="JHI6:JHI7"/>
    <mergeCell ref="JHJ6:JHJ7"/>
    <mergeCell ref="JHK6:JHK7"/>
    <mergeCell ref="JHL6:JHL7"/>
    <mergeCell ref="JHM6:JHM7"/>
    <mergeCell ref="JHN6:JHN7"/>
    <mergeCell ref="JHO6:JHO7"/>
    <mergeCell ref="JHP6:JHP7"/>
    <mergeCell ref="JHQ6:JHQ7"/>
    <mergeCell ref="JHR6:JHR7"/>
    <mergeCell ref="JHS6:JHS7"/>
    <mergeCell ref="JHT6:JHT7"/>
    <mergeCell ref="JHU6:JHU7"/>
    <mergeCell ref="JHV6:JHV7"/>
    <mergeCell ref="JHW6:JHW7"/>
    <mergeCell ref="JHX6:JHX7"/>
    <mergeCell ref="JHY6:JHY7"/>
    <mergeCell ref="JHZ6:JHZ7"/>
    <mergeCell ref="JIA6:JIA7"/>
    <mergeCell ref="JIB6:JIB7"/>
    <mergeCell ref="JIC6:JIC7"/>
    <mergeCell ref="JID6:JID7"/>
    <mergeCell ref="JIE6:JIE7"/>
    <mergeCell ref="JIF6:JIF7"/>
    <mergeCell ref="JIG6:JIG7"/>
    <mergeCell ref="JIH6:JIH7"/>
    <mergeCell ref="JII6:JII7"/>
    <mergeCell ref="JIJ6:JIJ7"/>
    <mergeCell ref="JIK6:JIK7"/>
    <mergeCell ref="JIL6:JIL7"/>
    <mergeCell ref="JIM6:JIM7"/>
    <mergeCell ref="JIN6:JIN7"/>
    <mergeCell ref="JIO6:JIO7"/>
    <mergeCell ref="JIP6:JIP7"/>
    <mergeCell ref="JIQ6:JIQ7"/>
    <mergeCell ref="JIR6:JIR7"/>
    <mergeCell ref="JIS6:JIS7"/>
    <mergeCell ref="JIT6:JIT7"/>
    <mergeCell ref="JIU6:JIU7"/>
    <mergeCell ref="JIV6:JIV7"/>
    <mergeCell ref="JIW6:JIW7"/>
    <mergeCell ref="JIX6:JIX7"/>
    <mergeCell ref="JIY6:JIY7"/>
    <mergeCell ref="JIZ6:JIZ7"/>
    <mergeCell ref="JJA6:JJA7"/>
    <mergeCell ref="JJB6:JJB7"/>
    <mergeCell ref="JJC6:JJC7"/>
    <mergeCell ref="JJD6:JJD7"/>
    <mergeCell ref="JJE6:JJE7"/>
    <mergeCell ref="JJF6:JJF7"/>
    <mergeCell ref="JJG6:JJG7"/>
    <mergeCell ref="JJH6:JJH7"/>
    <mergeCell ref="JJI6:JJI7"/>
    <mergeCell ref="JJJ6:JJJ7"/>
    <mergeCell ref="JJK6:JJK7"/>
    <mergeCell ref="JJL6:JJL7"/>
    <mergeCell ref="JJM6:JJM7"/>
    <mergeCell ref="JJN6:JJN7"/>
    <mergeCell ref="JJO6:JJO7"/>
    <mergeCell ref="JJP6:JJP7"/>
    <mergeCell ref="JJQ6:JJQ7"/>
    <mergeCell ref="JJR6:JJR7"/>
    <mergeCell ref="JJS6:JJS7"/>
    <mergeCell ref="JJT6:JJT7"/>
    <mergeCell ref="JJU6:JJU7"/>
    <mergeCell ref="JJV6:JJV7"/>
    <mergeCell ref="JJW6:JJW7"/>
    <mergeCell ref="JJX6:JJX7"/>
    <mergeCell ref="JJY6:JJY7"/>
    <mergeCell ref="JJZ6:JJZ7"/>
    <mergeCell ref="JKA6:JKA7"/>
    <mergeCell ref="JKB6:JKB7"/>
    <mergeCell ref="JKC6:JKC7"/>
    <mergeCell ref="JKD6:JKD7"/>
    <mergeCell ref="JKE6:JKE7"/>
    <mergeCell ref="JKF6:JKF7"/>
    <mergeCell ref="JKG6:JKG7"/>
    <mergeCell ref="JKH6:JKH7"/>
    <mergeCell ref="JKI6:JKI7"/>
    <mergeCell ref="JKJ6:JKJ7"/>
    <mergeCell ref="JKK6:JKK7"/>
    <mergeCell ref="JKL6:JKL7"/>
    <mergeCell ref="JKM6:JKM7"/>
    <mergeCell ref="JKN6:JKN7"/>
    <mergeCell ref="JKO6:JKO7"/>
    <mergeCell ref="JKP6:JKP7"/>
    <mergeCell ref="JKQ6:JKQ7"/>
    <mergeCell ref="JKR6:JKR7"/>
    <mergeCell ref="JKS6:JKS7"/>
    <mergeCell ref="JKT6:JKT7"/>
    <mergeCell ref="JKU6:JKU7"/>
    <mergeCell ref="JKV6:JKV7"/>
    <mergeCell ref="JKW6:JKW7"/>
    <mergeCell ref="JKX6:JKX7"/>
    <mergeCell ref="JKY6:JKY7"/>
    <mergeCell ref="JKZ6:JKZ7"/>
    <mergeCell ref="JLA6:JLA7"/>
    <mergeCell ref="JLB6:JLB7"/>
    <mergeCell ref="JLC6:JLC7"/>
    <mergeCell ref="JLD6:JLD7"/>
    <mergeCell ref="JLE6:JLE7"/>
    <mergeCell ref="JLF6:JLF7"/>
    <mergeCell ref="JLG6:JLG7"/>
    <mergeCell ref="JLH6:JLH7"/>
    <mergeCell ref="JLI6:JLI7"/>
    <mergeCell ref="JLJ6:JLJ7"/>
    <mergeCell ref="JLK6:JLK7"/>
    <mergeCell ref="JLL6:JLL7"/>
    <mergeCell ref="JLM6:JLM7"/>
    <mergeCell ref="JLN6:JLN7"/>
    <mergeCell ref="JLO6:JLO7"/>
    <mergeCell ref="JLP6:JLP7"/>
    <mergeCell ref="JLQ6:JLQ7"/>
    <mergeCell ref="JLR6:JLR7"/>
    <mergeCell ref="JLS6:JLS7"/>
    <mergeCell ref="JLT6:JLT7"/>
    <mergeCell ref="JLU6:JLU7"/>
    <mergeCell ref="JLV6:JLV7"/>
    <mergeCell ref="JLW6:JLW7"/>
    <mergeCell ref="JLX6:JLX7"/>
    <mergeCell ref="JLY6:JLY7"/>
    <mergeCell ref="JLZ6:JLZ7"/>
    <mergeCell ref="JMA6:JMA7"/>
    <mergeCell ref="JMB6:JMB7"/>
    <mergeCell ref="JMC6:JMC7"/>
    <mergeCell ref="JMD6:JMD7"/>
    <mergeCell ref="JME6:JME7"/>
    <mergeCell ref="JMF6:JMF7"/>
    <mergeCell ref="JMG6:JMG7"/>
    <mergeCell ref="JMH6:JMH7"/>
    <mergeCell ref="JMI6:JMI7"/>
    <mergeCell ref="JMJ6:JMJ7"/>
    <mergeCell ref="JMK6:JMK7"/>
    <mergeCell ref="JML6:JML7"/>
    <mergeCell ref="JMM6:JMM7"/>
    <mergeCell ref="JMN6:JMN7"/>
    <mergeCell ref="JMO6:JMO7"/>
    <mergeCell ref="JMP6:JMP7"/>
    <mergeCell ref="JMQ6:JMQ7"/>
    <mergeCell ref="JMR6:JMR7"/>
    <mergeCell ref="JMS6:JMS7"/>
    <mergeCell ref="JMT6:JMT7"/>
    <mergeCell ref="JMU6:JMU7"/>
    <mergeCell ref="JMV6:JMV7"/>
    <mergeCell ref="JMW6:JMW7"/>
    <mergeCell ref="JMX6:JMX7"/>
    <mergeCell ref="JMY6:JMY7"/>
    <mergeCell ref="JMZ6:JMZ7"/>
    <mergeCell ref="JNA6:JNA7"/>
    <mergeCell ref="JNB6:JNB7"/>
    <mergeCell ref="JNC6:JNC7"/>
    <mergeCell ref="JND6:JND7"/>
    <mergeCell ref="JNE6:JNE7"/>
    <mergeCell ref="JNF6:JNF7"/>
    <mergeCell ref="JNG6:JNG7"/>
    <mergeCell ref="JNH6:JNH7"/>
    <mergeCell ref="JNI6:JNI7"/>
    <mergeCell ref="JNJ6:JNJ7"/>
    <mergeCell ref="JNK6:JNK7"/>
    <mergeCell ref="JNL6:JNL7"/>
    <mergeCell ref="JNM6:JNM7"/>
    <mergeCell ref="JNN6:JNN7"/>
    <mergeCell ref="JNO6:JNO7"/>
    <mergeCell ref="JNP6:JNP7"/>
    <mergeCell ref="JNQ6:JNQ7"/>
    <mergeCell ref="JNR6:JNR7"/>
    <mergeCell ref="JNS6:JNS7"/>
    <mergeCell ref="JNT6:JNT7"/>
    <mergeCell ref="JNU6:JNU7"/>
    <mergeCell ref="JNV6:JNV7"/>
    <mergeCell ref="JNW6:JNW7"/>
    <mergeCell ref="JNX6:JNX7"/>
    <mergeCell ref="JNY6:JNY7"/>
    <mergeCell ref="JNZ6:JNZ7"/>
    <mergeCell ref="JOA6:JOA7"/>
    <mergeCell ref="JOB6:JOB7"/>
    <mergeCell ref="JOC6:JOC7"/>
    <mergeCell ref="JOD6:JOD7"/>
    <mergeCell ref="JOE6:JOE7"/>
    <mergeCell ref="JOF6:JOF7"/>
    <mergeCell ref="JOG6:JOG7"/>
    <mergeCell ref="JOH6:JOH7"/>
    <mergeCell ref="JOI6:JOI7"/>
    <mergeCell ref="JOJ6:JOJ7"/>
    <mergeCell ref="JOK6:JOK7"/>
    <mergeCell ref="JOL6:JOL7"/>
    <mergeCell ref="JOM6:JOM7"/>
    <mergeCell ref="JON6:JON7"/>
    <mergeCell ref="JOO6:JOO7"/>
    <mergeCell ref="JOP6:JOP7"/>
    <mergeCell ref="JOQ6:JOQ7"/>
    <mergeCell ref="JOR6:JOR7"/>
    <mergeCell ref="JOS6:JOS7"/>
    <mergeCell ref="JOT6:JOT7"/>
    <mergeCell ref="JOU6:JOU7"/>
    <mergeCell ref="JOV6:JOV7"/>
    <mergeCell ref="JOW6:JOW7"/>
    <mergeCell ref="JOX6:JOX7"/>
    <mergeCell ref="JOY6:JOY7"/>
    <mergeCell ref="JOZ6:JOZ7"/>
    <mergeCell ref="JPA6:JPA7"/>
    <mergeCell ref="JPB6:JPB7"/>
    <mergeCell ref="JPC6:JPC7"/>
    <mergeCell ref="JPD6:JPD7"/>
    <mergeCell ref="JPE6:JPE7"/>
    <mergeCell ref="JPF6:JPF7"/>
    <mergeCell ref="JPG6:JPG7"/>
    <mergeCell ref="JPH6:JPH7"/>
    <mergeCell ref="JPI6:JPI7"/>
    <mergeCell ref="JPJ6:JPJ7"/>
    <mergeCell ref="JPK6:JPK7"/>
    <mergeCell ref="JPL6:JPL7"/>
    <mergeCell ref="JPM6:JPM7"/>
    <mergeCell ref="JPN6:JPN7"/>
    <mergeCell ref="JPO6:JPO7"/>
    <mergeCell ref="JPP6:JPP7"/>
    <mergeCell ref="JPQ6:JPQ7"/>
    <mergeCell ref="JPR6:JPR7"/>
    <mergeCell ref="JPS6:JPS7"/>
    <mergeCell ref="JPT6:JPT7"/>
    <mergeCell ref="JPU6:JPU7"/>
    <mergeCell ref="JPV6:JPV7"/>
    <mergeCell ref="JPW6:JPW7"/>
    <mergeCell ref="JPX6:JPX7"/>
    <mergeCell ref="JPY6:JPY7"/>
    <mergeCell ref="JPZ6:JPZ7"/>
    <mergeCell ref="JQA6:JQA7"/>
    <mergeCell ref="JQB6:JQB7"/>
    <mergeCell ref="JQC6:JQC7"/>
    <mergeCell ref="JQD6:JQD7"/>
    <mergeCell ref="JQE6:JQE7"/>
    <mergeCell ref="JQF6:JQF7"/>
    <mergeCell ref="JQG6:JQG7"/>
    <mergeCell ref="JQH6:JQH7"/>
    <mergeCell ref="JQI6:JQI7"/>
    <mergeCell ref="JQJ6:JQJ7"/>
    <mergeCell ref="JQK6:JQK7"/>
    <mergeCell ref="JQL6:JQL7"/>
    <mergeCell ref="JQM6:JQM7"/>
    <mergeCell ref="JQN6:JQN7"/>
    <mergeCell ref="JQO6:JQO7"/>
    <mergeCell ref="JQP6:JQP7"/>
    <mergeCell ref="JQQ6:JQQ7"/>
    <mergeCell ref="JQR6:JQR7"/>
    <mergeCell ref="JQS6:JQS7"/>
    <mergeCell ref="JQT6:JQT7"/>
    <mergeCell ref="JQU6:JQU7"/>
    <mergeCell ref="JQV6:JQV7"/>
    <mergeCell ref="JQW6:JQW7"/>
    <mergeCell ref="JQX6:JQX7"/>
    <mergeCell ref="JQY6:JQY7"/>
    <mergeCell ref="JQZ6:JQZ7"/>
    <mergeCell ref="JRA6:JRA7"/>
    <mergeCell ref="JRB6:JRB7"/>
    <mergeCell ref="JRC6:JRC7"/>
    <mergeCell ref="JRD6:JRD7"/>
    <mergeCell ref="JRE6:JRE7"/>
    <mergeCell ref="JRF6:JRF7"/>
    <mergeCell ref="JRG6:JRG7"/>
    <mergeCell ref="JRH6:JRH7"/>
    <mergeCell ref="JRI6:JRI7"/>
    <mergeCell ref="JRJ6:JRJ7"/>
    <mergeCell ref="JRK6:JRK7"/>
    <mergeCell ref="JRL6:JRL7"/>
    <mergeCell ref="JRM6:JRM7"/>
    <mergeCell ref="JRN6:JRN7"/>
    <mergeCell ref="JRO6:JRO7"/>
    <mergeCell ref="JRP6:JRP7"/>
    <mergeCell ref="JRQ6:JRQ7"/>
    <mergeCell ref="JRR6:JRR7"/>
    <mergeCell ref="JRS6:JRS7"/>
    <mergeCell ref="JRT6:JRT7"/>
    <mergeCell ref="JRU6:JRU7"/>
    <mergeCell ref="JRV6:JRV7"/>
    <mergeCell ref="JRW6:JRW7"/>
    <mergeCell ref="JRX6:JRX7"/>
    <mergeCell ref="JRY6:JRY7"/>
    <mergeCell ref="JRZ6:JRZ7"/>
    <mergeCell ref="JSA6:JSA7"/>
    <mergeCell ref="JSB6:JSB7"/>
    <mergeCell ref="JSC6:JSC7"/>
    <mergeCell ref="JSD6:JSD7"/>
    <mergeCell ref="JSE6:JSE7"/>
    <mergeCell ref="JSF6:JSF7"/>
    <mergeCell ref="JSG6:JSG7"/>
    <mergeCell ref="JSH6:JSH7"/>
    <mergeCell ref="JSI6:JSI7"/>
    <mergeCell ref="JSJ6:JSJ7"/>
    <mergeCell ref="JSK6:JSK7"/>
    <mergeCell ref="JSL6:JSL7"/>
    <mergeCell ref="JSM6:JSM7"/>
    <mergeCell ref="JSN6:JSN7"/>
    <mergeCell ref="JSO6:JSO7"/>
    <mergeCell ref="JSP6:JSP7"/>
    <mergeCell ref="JSQ6:JSQ7"/>
    <mergeCell ref="JSR6:JSR7"/>
    <mergeCell ref="JSS6:JSS7"/>
    <mergeCell ref="JST6:JST7"/>
    <mergeCell ref="JSU6:JSU7"/>
    <mergeCell ref="JSV6:JSV7"/>
    <mergeCell ref="JSW6:JSW7"/>
    <mergeCell ref="JSX6:JSX7"/>
    <mergeCell ref="JSY6:JSY7"/>
    <mergeCell ref="JSZ6:JSZ7"/>
    <mergeCell ref="JTA6:JTA7"/>
    <mergeCell ref="JTB6:JTB7"/>
    <mergeCell ref="JTC6:JTC7"/>
    <mergeCell ref="JTD6:JTD7"/>
    <mergeCell ref="JTE6:JTE7"/>
    <mergeCell ref="JTF6:JTF7"/>
    <mergeCell ref="JTG6:JTG7"/>
    <mergeCell ref="JTH6:JTH7"/>
    <mergeCell ref="JTI6:JTI7"/>
    <mergeCell ref="JTJ6:JTJ7"/>
    <mergeCell ref="JTK6:JTK7"/>
    <mergeCell ref="JTL6:JTL7"/>
    <mergeCell ref="JTM6:JTM7"/>
    <mergeCell ref="JTN6:JTN7"/>
    <mergeCell ref="JTO6:JTO7"/>
    <mergeCell ref="JTP6:JTP7"/>
    <mergeCell ref="JTQ6:JTQ7"/>
    <mergeCell ref="JTR6:JTR7"/>
    <mergeCell ref="JTS6:JTS7"/>
    <mergeCell ref="JTT6:JTT7"/>
    <mergeCell ref="JTU6:JTU7"/>
    <mergeCell ref="JTV6:JTV7"/>
    <mergeCell ref="JTW6:JTW7"/>
    <mergeCell ref="JTX6:JTX7"/>
    <mergeCell ref="JTY6:JTY7"/>
    <mergeCell ref="JTZ6:JTZ7"/>
    <mergeCell ref="JUA6:JUA7"/>
    <mergeCell ref="JUB6:JUB7"/>
    <mergeCell ref="JUC6:JUC7"/>
    <mergeCell ref="JUD6:JUD7"/>
    <mergeCell ref="JUE6:JUE7"/>
    <mergeCell ref="JUF6:JUF7"/>
    <mergeCell ref="JUG6:JUG7"/>
    <mergeCell ref="JUH6:JUH7"/>
    <mergeCell ref="JUI6:JUI7"/>
    <mergeCell ref="JUJ6:JUJ7"/>
    <mergeCell ref="JUK6:JUK7"/>
    <mergeCell ref="JUL6:JUL7"/>
    <mergeCell ref="JUM6:JUM7"/>
    <mergeCell ref="JUN6:JUN7"/>
    <mergeCell ref="JUO6:JUO7"/>
    <mergeCell ref="JUP6:JUP7"/>
    <mergeCell ref="JUQ6:JUQ7"/>
    <mergeCell ref="JUR6:JUR7"/>
    <mergeCell ref="JUS6:JUS7"/>
    <mergeCell ref="JUT6:JUT7"/>
    <mergeCell ref="JUU6:JUU7"/>
    <mergeCell ref="JUV6:JUV7"/>
    <mergeCell ref="JUW6:JUW7"/>
    <mergeCell ref="JUX6:JUX7"/>
    <mergeCell ref="JUY6:JUY7"/>
    <mergeCell ref="JUZ6:JUZ7"/>
    <mergeCell ref="JVA6:JVA7"/>
    <mergeCell ref="JVB6:JVB7"/>
    <mergeCell ref="JVC6:JVC7"/>
    <mergeCell ref="JVD6:JVD7"/>
    <mergeCell ref="JVE6:JVE7"/>
    <mergeCell ref="JVF6:JVF7"/>
    <mergeCell ref="JVG6:JVG7"/>
    <mergeCell ref="JVH6:JVH7"/>
    <mergeCell ref="JVI6:JVI7"/>
    <mergeCell ref="JVJ6:JVJ7"/>
    <mergeCell ref="JVK6:JVK7"/>
    <mergeCell ref="JVL6:JVL7"/>
    <mergeCell ref="JVM6:JVM7"/>
    <mergeCell ref="JVN6:JVN7"/>
    <mergeCell ref="JVO6:JVO7"/>
    <mergeCell ref="JVP6:JVP7"/>
    <mergeCell ref="JVQ6:JVQ7"/>
    <mergeCell ref="JVR6:JVR7"/>
    <mergeCell ref="JVS6:JVS7"/>
    <mergeCell ref="JVT6:JVT7"/>
    <mergeCell ref="JVU6:JVU7"/>
    <mergeCell ref="JVV6:JVV7"/>
    <mergeCell ref="JVW6:JVW7"/>
    <mergeCell ref="JVX6:JVX7"/>
    <mergeCell ref="JVY6:JVY7"/>
    <mergeCell ref="JVZ6:JVZ7"/>
    <mergeCell ref="JWA6:JWA7"/>
    <mergeCell ref="JWB6:JWB7"/>
    <mergeCell ref="JWC6:JWC7"/>
    <mergeCell ref="JWD6:JWD7"/>
    <mergeCell ref="JWE6:JWE7"/>
    <mergeCell ref="JWF6:JWF7"/>
    <mergeCell ref="JWG6:JWG7"/>
    <mergeCell ref="JWH6:JWH7"/>
    <mergeCell ref="JWI6:JWI7"/>
    <mergeCell ref="JWJ6:JWJ7"/>
    <mergeCell ref="JWK6:JWK7"/>
    <mergeCell ref="JWL6:JWL7"/>
    <mergeCell ref="JWM6:JWM7"/>
    <mergeCell ref="JWN6:JWN7"/>
    <mergeCell ref="JWO6:JWO7"/>
    <mergeCell ref="JWP6:JWP7"/>
    <mergeCell ref="JWQ6:JWQ7"/>
    <mergeCell ref="JWR6:JWR7"/>
    <mergeCell ref="JWS6:JWS7"/>
    <mergeCell ref="JWT6:JWT7"/>
    <mergeCell ref="JWU6:JWU7"/>
    <mergeCell ref="JWV6:JWV7"/>
    <mergeCell ref="JWW6:JWW7"/>
    <mergeCell ref="JWX6:JWX7"/>
    <mergeCell ref="JWY6:JWY7"/>
    <mergeCell ref="JWZ6:JWZ7"/>
    <mergeCell ref="JXA6:JXA7"/>
    <mergeCell ref="JXB6:JXB7"/>
    <mergeCell ref="JXC6:JXC7"/>
    <mergeCell ref="JXD6:JXD7"/>
    <mergeCell ref="JXE6:JXE7"/>
    <mergeCell ref="JXF6:JXF7"/>
    <mergeCell ref="JXG6:JXG7"/>
    <mergeCell ref="JXH6:JXH7"/>
    <mergeCell ref="JXI6:JXI7"/>
    <mergeCell ref="JXJ6:JXJ7"/>
    <mergeCell ref="JXK6:JXK7"/>
    <mergeCell ref="JXL6:JXL7"/>
    <mergeCell ref="JXM6:JXM7"/>
    <mergeCell ref="JXN6:JXN7"/>
    <mergeCell ref="JXO6:JXO7"/>
    <mergeCell ref="JXP6:JXP7"/>
    <mergeCell ref="JXQ6:JXQ7"/>
    <mergeCell ref="JXR6:JXR7"/>
    <mergeCell ref="JXS6:JXS7"/>
    <mergeCell ref="JXT6:JXT7"/>
    <mergeCell ref="JXU6:JXU7"/>
    <mergeCell ref="JXV6:JXV7"/>
    <mergeCell ref="JXW6:JXW7"/>
    <mergeCell ref="JXX6:JXX7"/>
    <mergeCell ref="JXY6:JXY7"/>
    <mergeCell ref="JXZ6:JXZ7"/>
    <mergeCell ref="JYA6:JYA7"/>
    <mergeCell ref="JYB6:JYB7"/>
    <mergeCell ref="JYC6:JYC7"/>
    <mergeCell ref="JYD6:JYD7"/>
    <mergeCell ref="JYE6:JYE7"/>
    <mergeCell ref="JYF6:JYF7"/>
    <mergeCell ref="JYG6:JYG7"/>
    <mergeCell ref="JYH6:JYH7"/>
    <mergeCell ref="JYI6:JYI7"/>
    <mergeCell ref="JYJ6:JYJ7"/>
    <mergeCell ref="JYK6:JYK7"/>
    <mergeCell ref="JYL6:JYL7"/>
    <mergeCell ref="JYM6:JYM7"/>
    <mergeCell ref="JYN6:JYN7"/>
    <mergeCell ref="JYO6:JYO7"/>
    <mergeCell ref="JYP6:JYP7"/>
    <mergeCell ref="JYQ6:JYQ7"/>
    <mergeCell ref="JYR6:JYR7"/>
    <mergeCell ref="JYS6:JYS7"/>
    <mergeCell ref="JYT6:JYT7"/>
    <mergeCell ref="JYU6:JYU7"/>
    <mergeCell ref="JYV6:JYV7"/>
    <mergeCell ref="JYW6:JYW7"/>
    <mergeCell ref="JYX6:JYX7"/>
    <mergeCell ref="JYY6:JYY7"/>
    <mergeCell ref="JYZ6:JYZ7"/>
    <mergeCell ref="JZA6:JZA7"/>
    <mergeCell ref="JZB6:JZB7"/>
    <mergeCell ref="JZC6:JZC7"/>
    <mergeCell ref="JZD6:JZD7"/>
    <mergeCell ref="JZE6:JZE7"/>
    <mergeCell ref="JZF6:JZF7"/>
    <mergeCell ref="JZG6:JZG7"/>
    <mergeCell ref="JZH6:JZH7"/>
    <mergeCell ref="JZI6:JZI7"/>
    <mergeCell ref="JZJ6:JZJ7"/>
    <mergeCell ref="JZK6:JZK7"/>
    <mergeCell ref="JZL6:JZL7"/>
    <mergeCell ref="JZM6:JZM7"/>
    <mergeCell ref="JZN6:JZN7"/>
    <mergeCell ref="JZO6:JZO7"/>
    <mergeCell ref="JZP6:JZP7"/>
    <mergeCell ref="JZQ6:JZQ7"/>
    <mergeCell ref="JZR6:JZR7"/>
    <mergeCell ref="JZS6:JZS7"/>
    <mergeCell ref="JZT6:JZT7"/>
    <mergeCell ref="JZU6:JZU7"/>
    <mergeCell ref="JZV6:JZV7"/>
    <mergeCell ref="JZW6:JZW7"/>
    <mergeCell ref="JZX6:JZX7"/>
    <mergeCell ref="JZY6:JZY7"/>
    <mergeCell ref="JZZ6:JZZ7"/>
    <mergeCell ref="KAA6:KAA7"/>
    <mergeCell ref="KAB6:KAB7"/>
    <mergeCell ref="KAC6:KAC7"/>
    <mergeCell ref="KAD6:KAD7"/>
    <mergeCell ref="KAE6:KAE7"/>
    <mergeCell ref="KAF6:KAF7"/>
    <mergeCell ref="KAG6:KAG7"/>
    <mergeCell ref="KAH6:KAH7"/>
    <mergeCell ref="KAI6:KAI7"/>
    <mergeCell ref="KAJ6:KAJ7"/>
    <mergeCell ref="KAK6:KAK7"/>
    <mergeCell ref="KAL6:KAL7"/>
    <mergeCell ref="KAM6:KAM7"/>
    <mergeCell ref="KAN6:KAN7"/>
    <mergeCell ref="KAO6:KAO7"/>
    <mergeCell ref="KAP6:KAP7"/>
    <mergeCell ref="KAQ6:KAQ7"/>
    <mergeCell ref="KAR6:KAR7"/>
    <mergeCell ref="KAS6:KAS7"/>
    <mergeCell ref="KAT6:KAT7"/>
    <mergeCell ref="KAU6:KAU7"/>
    <mergeCell ref="KAV6:KAV7"/>
    <mergeCell ref="KAW6:KAW7"/>
    <mergeCell ref="KAX6:KAX7"/>
    <mergeCell ref="KAY6:KAY7"/>
    <mergeCell ref="KAZ6:KAZ7"/>
    <mergeCell ref="KBA6:KBA7"/>
    <mergeCell ref="KBB6:KBB7"/>
    <mergeCell ref="KBC6:KBC7"/>
    <mergeCell ref="KBD6:KBD7"/>
    <mergeCell ref="KBE6:KBE7"/>
    <mergeCell ref="KBF6:KBF7"/>
    <mergeCell ref="KBG6:KBG7"/>
    <mergeCell ref="KBH6:KBH7"/>
    <mergeCell ref="KBI6:KBI7"/>
    <mergeCell ref="KBJ6:KBJ7"/>
    <mergeCell ref="KBK6:KBK7"/>
    <mergeCell ref="KBL6:KBL7"/>
    <mergeCell ref="KBM6:KBM7"/>
    <mergeCell ref="KBN6:KBN7"/>
    <mergeCell ref="KBO6:KBO7"/>
    <mergeCell ref="KBP6:KBP7"/>
    <mergeCell ref="KBQ6:KBQ7"/>
    <mergeCell ref="KBR6:KBR7"/>
    <mergeCell ref="KBS6:KBS7"/>
    <mergeCell ref="KBT6:KBT7"/>
    <mergeCell ref="KBU6:KBU7"/>
    <mergeCell ref="KBV6:KBV7"/>
    <mergeCell ref="KBW6:KBW7"/>
    <mergeCell ref="KBX6:KBX7"/>
    <mergeCell ref="KBY6:KBY7"/>
    <mergeCell ref="KBZ6:KBZ7"/>
    <mergeCell ref="KCA6:KCA7"/>
    <mergeCell ref="KCB6:KCB7"/>
    <mergeCell ref="KCC6:KCC7"/>
    <mergeCell ref="KCD6:KCD7"/>
    <mergeCell ref="KCE6:KCE7"/>
    <mergeCell ref="KCF6:KCF7"/>
    <mergeCell ref="KCG6:KCG7"/>
    <mergeCell ref="KCH6:KCH7"/>
    <mergeCell ref="KCI6:KCI7"/>
    <mergeCell ref="KCJ6:KCJ7"/>
    <mergeCell ref="KCK6:KCK7"/>
    <mergeCell ref="KCL6:KCL7"/>
    <mergeCell ref="KCM6:KCM7"/>
    <mergeCell ref="KCN6:KCN7"/>
    <mergeCell ref="KCO6:KCO7"/>
    <mergeCell ref="KCP6:KCP7"/>
    <mergeCell ref="KCQ6:KCQ7"/>
    <mergeCell ref="KCR6:KCR7"/>
    <mergeCell ref="KCS6:KCS7"/>
    <mergeCell ref="KCT6:KCT7"/>
    <mergeCell ref="KCU6:KCU7"/>
    <mergeCell ref="KCV6:KCV7"/>
    <mergeCell ref="KCW6:KCW7"/>
    <mergeCell ref="KCX6:KCX7"/>
    <mergeCell ref="KCY6:KCY7"/>
    <mergeCell ref="KCZ6:KCZ7"/>
    <mergeCell ref="KDA6:KDA7"/>
    <mergeCell ref="KDB6:KDB7"/>
    <mergeCell ref="KDC6:KDC7"/>
    <mergeCell ref="KDD6:KDD7"/>
    <mergeCell ref="KDE6:KDE7"/>
    <mergeCell ref="KDF6:KDF7"/>
    <mergeCell ref="KDG6:KDG7"/>
    <mergeCell ref="KDH6:KDH7"/>
    <mergeCell ref="KDI6:KDI7"/>
    <mergeCell ref="KDJ6:KDJ7"/>
    <mergeCell ref="KDK6:KDK7"/>
    <mergeCell ref="KDL6:KDL7"/>
    <mergeCell ref="KDM6:KDM7"/>
    <mergeCell ref="KDN6:KDN7"/>
    <mergeCell ref="KDO6:KDO7"/>
    <mergeCell ref="KDP6:KDP7"/>
    <mergeCell ref="KDQ6:KDQ7"/>
    <mergeCell ref="KDR6:KDR7"/>
    <mergeCell ref="KDS6:KDS7"/>
    <mergeCell ref="KDT6:KDT7"/>
    <mergeCell ref="KDU6:KDU7"/>
    <mergeCell ref="KDV6:KDV7"/>
    <mergeCell ref="KDW6:KDW7"/>
    <mergeCell ref="KDX6:KDX7"/>
    <mergeCell ref="KDY6:KDY7"/>
    <mergeCell ref="KDZ6:KDZ7"/>
    <mergeCell ref="KEA6:KEA7"/>
    <mergeCell ref="KEB6:KEB7"/>
    <mergeCell ref="KEC6:KEC7"/>
    <mergeCell ref="KED6:KED7"/>
    <mergeCell ref="KEE6:KEE7"/>
    <mergeCell ref="KEF6:KEF7"/>
    <mergeCell ref="KEG6:KEG7"/>
    <mergeCell ref="KEH6:KEH7"/>
    <mergeCell ref="KEI6:KEI7"/>
    <mergeCell ref="KEJ6:KEJ7"/>
    <mergeCell ref="KEK6:KEK7"/>
    <mergeCell ref="KEL6:KEL7"/>
    <mergeCell ref="KEM6:KEM7"/>
    <mergeCell ref="KEN6:KEN7"/>
    <mergeCell ref="KEO6:KEO7"/>
    <mergeCell ref="KEP6:KEP7"/>
    <mergeCell ref="KEQ6:KEQ7"/>
    <mergeCell ref="KER6:KER7"/>
    <mergeCell ref="KES6:KES7"/>
    <mergeCell ref="KET6:KET7"/>
    <mergeCell ref="KEU6:KEU7"/>
    <mergeCell ref="KEV6:KEV7"/>
    <mergeCell ref="KEW6:KEW7"/>
    <mergeCell ref="KEX6:KEX7"/>
    <mergeCell ref="KEY6:KEY7"/>
    <mergeCell ref="KEZ6:KEZ7"/>
    <mergeCell ref="KFA6:KFA7"/>
    <mergeCell ref="KFB6:KFB7"/>
    <mergeCell ref="KFC6:KFC7"/>
    <mergeCell ref="KFD6:KFD7"/>
    <mergeCell ref="KFE6:KFE7"/>
    <mergeCell ref="KFF6:KFF7"/>
    <mergeCell ref="KFG6:KFG7"/>
    <mergeCell ref="KFH6:KFH7"/>
    <mergeCell ref="KFI6:KFI7"/>
    <mergeCell ref="KFJ6:KFJ7"/>
    <mergeCell ref="KFK6:KFK7"/>
    <mergeCell ref="KFL6:KFL7"/>
    <mergeCell ref="KFM6:KFM7"/>
    <mergeCell ref="KFN6:KFN7"/>
    <mergeCell ref="KFO6:KFO7"/>
    <mergeCell ref="KFP6:KFP7"/>
    <mergeCell ref="KFQ6:KFQ7"/>
    <mergeCell ref="KFR6:KFR7"/>
    <mergeCell ref="KFS6:KFS7"/>
    <mergeCell ref="KFT6:KFT7"/>
    <mergeCell ref="KFU6:KFU7"/>
    <mergeCell ref="KFV6:KFV7"/>
    <mergeCell ref="KFW6:KFW7"/>
    <mergeCell ref="KFX6:KFX7"/>
    <mergeCell ref="KFY6:KFY7"/>
    <mergeCell ref="KFZ6:KFZ7"/>
    <mergeCell ref="KGA6:KGA7"/>
    <mergeCell ref="KGB6:KGB7"/>
    <mergeCell ref="KGC6:KGC7"/>
    <mergeCell ref="KGD6:KGD7"/>
    <mergeCell ref="KGE6:KGE7"/>
    <mergeCell ref="KGF6:KGF7"/>
    <mergeCell ref="KGG6:KGG7"/>
    <mergeCell ref="KGH6:KGH7"/>
    <mergeCell ref="KGI6:KGI7"/>
    <mergeCell ref="KGJ6:KGJ7"/>
    <mergeCell ref="KGK6:KGK7"/>
    <mergeCell ref="KGL6:KGL7"/>
    <mergeCell ref="KGM6:KGM7"/>
    <mergeCell ref="KGN6:KGN7"/>
    <mergeCell ref="KGO6:KGO7"/>
    <mergeCell ref="KGP6:KGP7"/>
    <mergeCell ref="KGQ6:KGQ7"/>
    <mergeCell ref="KGR6:KGR7"/>
    <mergeCell ref="KGS6:KGS7"/>
    <mergeCell ref="KGT6:KGT7"/>
    <mergeCell ref="KGU6:KGU7"/>
    <mergeCell ref="KGV6:KGV7"/>
    <mergeCell ref="KGW6:KGW7"/>
    <mergeCell ref="KGX6:KGX7"/>
    <mergeCell ref="KGY6:KGY7"/>
    <mergeCell ref="KGZ6:KGZ7"/>
    <mergeCell ref="KHA6:KHA7"/>
    <mergeCell ref="KHB6:KHB7"/>
    <mergeCell ref="KHC6:KHC7"/>
    <mergeCell ref="KHD6:KHD7"/>
    <mergeCell ref="KHE6:KHE7"/>
    <mergeCell ref="KHF6:KHF7"/>
    <mergeCell ref="KHG6:KHG7"/>
    <mergeCell ref="KHH6:KHH7"/>
    <mergeCell ref="KHI6:KHI7"/>
    <mergeCell ref="KHJ6:KHJ7"/>
    <mergeCell ref="KHK6:KHK7"/>
    <mergeCell ref="KHL6:KHL7"/>
    <mergeCell ref="KHM6:KHM7"/>
    <mergeCell ref="KHN6:KHN7"/>
    <mergeCell ref="KHO6:KHO7"/>
    <mergeCell ref="KHP6:KHP7"/>
    <mergeCell ref="KHQ6:KHQ7"/>
    <mergeCell ref="KHR6:KHR7"/>
    <mergeCell ref="KHS6:KHS7"/>
    <mergeCell ref="KHT6:KHT7"/>
    <mergeCell ref="KHU6:KHU7"/>
    <mergeCell ref="KHV6:KHV7"/>
    <mergeCell ref="KHW6:KHW7"/>
    <mergeCell ref="KHX6:KHX7"/>
    <mergeCell ref="KHY6:KHY7"/>
    <mergeCell ref="KHZ6:KHZ7"/>
    <mergeCell ref="KIA6:KIA7"/>
    <mergeCell ref="KIB6:KIB7"/>
    <mergeCell ref="KIC6:KIC7"/>
    <mergeCell ref="KID6:KID7"/>
    <mergeCell ref="KIE6:KIE7"/>
    <mergeCell ref="KIF6:KIF7"/>
    <mergeCell ref="KIG6:KIG7"/>
    <mergeCell ref="KIH6:KIH7"/>
    <mergeCell ref="KII6:KII7"/>
    <mergeCell ref="KIJ6:KIJ7"/>
    <mergeCell ref="KIK6:KIK7"/>
    <mergeCell ref="KIL6:KIL7"/>
    <mergeCell ref="KIM6:KIM7"/>
    <mergeCell ref="KIN6:KIN7"/>
    <mergeCell ref="KIO6:KIO7"/>
    <mergeCell ref="KIP6:KIP7"/>
    <mergeCell ref="KIQ6:KIQ7"/>
    <mergeCell ref="KIR6:KIR7"/>
    <mergeCell ref="KIS6:KIS7"/>
    <mergeCell ref="KIT6:KIT7"/>
    <mergeCell ref="KIU6:KIU7"/>
    <mergeCell ref="KIV6:KIV7"/>
    <mergeCell ref="KIW6:KIW7"/>
    <mergeCell ref="KIX6:KIX7"/>
    <mergeCell ref="KIY6:KIY7"/>
    <mergeCell ref="KIZ6:KIZ7"/>
    <mergeCell ref="KJA6:KJA7"/>
    <mergeCell ref="KJB6:KJB7"/>
    <mergeCell ref="KJC6:KJC7"/>
    <mergeCell ref="KJD6:KJD7"/>
    <mergeCell ref="KJE6:KJE7"/>
    <mergeCell ref="KJF6:KJF7"/>
    <mergeCell ref="KJG6:KJG7"/>
    <mergeCell ref="KJH6:KJH7"/>
    <mergeCell ref="KJI6:KJI7"/>
    <mergeCell ref="KJJ6:KJJ7"/>
    <mergeCell ref="KJK6:KJK7"/>
    <mergeCell ref="KJL6:KJL7"/>
    <mergeCell ref="KJM6:KJM7"/>
    <mergeCell ref="KJN6:KJN7"/>
    <mergeCell ref="KJO6:KJO7"/>
    <mergeCell ref="KJP6:KJP7"/>
    <mergeCell ref="KJQ6:KJQ7"/>
    <mergeCell ref="KJR6:KJR7"/>
    <mergeCell ref="KJS6:KJS7"/>
    <mergeCell ref="KJT6:KJT7"/>
    <mergeCell ref="KJU6:KJU7"/>
    <mergeCell ref="KJV6:KJV7"/>
    <mergeCell ref="KJW6:KJW7"/>
    <mergeCell ref="KJX6:KJX7"/>
    <mergeCell ref="KJY6:KJY7"/>
    <mergeCell ref="KJZ6:KJZ7"/>
    <mergeCell ref="KKA6:KKA7"/>
    <mergeCell ref="KKB6:KKB7"/>
    <mergeCell ref="KKC6:KKC7"/>
    <mergeCell ref="KKD6:KKD7"/>
    <mergeCell ref="KKE6:KKE7"/>
    <mergeCell ref="KKF6:KKF7"/>
    <mergeCell ref="KKG6:KKG7"/>
    <mergeCell ref="KKH6:KKH7"/>
    <mergeCell ref="KKI6:KKI7"/>
    <mergeCell ref="KKJ6:KKJ7"/>
    <mergeCell ref="KKK6:KKK7"/>
    <mergeCell ref="KKL6:KKL7"/>
    <mergeCell ref="KKM6:KKM7"/>
    <mergeCell ref="KKN6:KKN7"/>
    <mergeCell ref="KKO6:KKO7"/>
    <mergeCell ref="KKP6:KKP7"/>
    <mergeCell ref="KKQ6:KKQ7"/>
    <mergeCell ref="KKR6:KKR7"/>
    <mergeCell ref="KKS6:KKS7"/>
    <mergeCell ref="KKT6:KKT7"/>
    <mergeCell ref="KKU6:KKU7"/>
    <mergeCell ref="KKV6:KKV7"/>
    <mergeCell ref="KKW6:KKW7"/>
    <mergeCell ref="KKX6:KKX7"/>
    <mergeCell ref="KKY6:KKY7"/>
    <mergeCell ref="KKZ6:KKZ7"/>
    <mergeCell ref="KLA6:KLA7"/>
    <mergeCell ref="KLB6:KLB7"/>
    <mergeCell ref="KLC6:KLC7"/>
    <mergeCell ref="KLD6:KLD7"/>
    <mergeCell ref="KLE6:KLE7"/>
    <mergeCell ref="KLF6:KLF7"/>
    <mergeCell ref="KLG6:KLG7"/>
    <mergeCell ref="KLH6:KLH7"/>
    <mergeCell ref="KLI6:KLI7"/>
    <mergeCell ref="KLJ6:KLJ7"/>
    <mergeCell ref="KLK6:KLK7"/>
    <mergeCell ref="KLL6:KLL7"/>
    <mergeCell ref="KLM6:KLM7"/>
    <mergeCell ref="KLN6:KLN7"/>
    <mergeCell ref="KLO6:KLO7"/>
    <mergeCell ref="KLP6:KLP7"/>
    <mergeCell ref="KLQ6:KLQ7"/>
    <mergeCell ref="KLR6:KLR7"/>
    <mergeCell ref="KLS6:KLS7"/>
    <mergeCell ref="KLT6:KLT7"/>
    <mergeCell ref="KLU6:KLU7"/>
    <mergeCell ref="KLV6:KLV7"/>
    <mergeCell ref="KLW6:KLW7"/>
    <mergeCell ref="KLX6:KLX7"/>
    <mergeCell ref="KLY6:KLY7"/>
    <mergeCell ref="KLZ6:KLZ7"/>
    <mergeCell ref="KMA6:KMA7"/>
    <mergeCell ref="KMB6:KMB7"/>
    <mergeCell ref="KMC6:KMC7"/>
    <mergeCell ref="KMD6:KMD7"/>
    <mergeCell ref="KME6:KME7"/>
    <mergeCell ref="KMF6:KMF7"/>
    <mergeCell ref="KMG6:KMG7"/>
    <mergeCell ref="KMH6:KMH7"/>
    <mergeCell ref="KMI6:KMI7"/>
    <mergeCell ref="KMJ6:KMJ7"/>
    <mergeCell ref="KMK6:KMK7"/>
    <mergeCell ref="KML6:KML7"/>
    <mergeCell ref="KMM6:KMM7"/>
    <mergeCell ref="KMN6:KMN7"/>
    <mergeCell ref="KMO6:KMO7"/>
    <mergeCell ref="KMP6:KMP7"/>
    <mergeCell ref="KMQ6:KMQ7"/>
    <mergeCell ref="KMR6:KMR7"/>
    <mergeCell ref="KMS6:KMS7"/>
    <mergeCell ref="KMT6:KMT7"/>
    <mergeCell ref="KMU6:KMU7"/>
    <mergeCell ref="KMV6:KMV7"/>
    <mergeCell ref="KMW6:KMW7"/>
    <mergeCell ref="KMX6:KMX7"/>
    <mergeCell ref="KMY6:KMY7"/>
    <mergeCell ref="KMZ6:KMZ7"/>
    <mergeCell ref="KNA6:KNA7"/>
    <mergeCell ref="KNB6:KNB7"/>
    <mergeCell ref="KNC6:KNC7"/>
    <mergeCell ref="KND6:KND7"/>
    <mergeCell ref="KNE6:KNE7"/>
    <mergeCell ref="KNF6:KNF7"/>
    <mergeCell ref="KNG6:KNG7"/>
    <mergeCell ref="KNH6:KNH7"/>
    <mergeCell ref="KNI6:KNI7"/>
    <mergeCell ref="KNJ6:KNJ7"/>
    <mergeCell ref="KNK6:KNK7"/>
    <mergeCell ref="KNL6:KNL7"/>
    <mergeCell ref="KNM6:KNM7"/>
    <mergeCell ref="KNN6:KNN7"/>
    <mergeCell ref="KNO6:KNO7"/>
    <mergeCell ref="KNP6:KNP7"/>
    <mergeCell ref="KNQ6:KNQ7"/>
    <mergeCell ref="KNR6:KNR7"/>
    <mergeCell ref="KNS6:KNS7"/>
    <mergeCell ref="KNT6:KNT7"/>
    <mergeCell ref="KNU6:KNU7"/>
    <mergeCell ref="KNV6:KNV7"/>
    <mergeCell ref="KNW6:KNW7"/>
    <mergeCell ref="KNX6:KNX7"/>
    <mergeCell ref="KNY6:KNY7"/>
    <mergeCell ref="KNZ6:KNZ7"/>
    <mergeCell ref="KOA6:KOA7"/>
    <mergeCell ref="KOB6:KOB7"/>
    <mergeCell ref="KOC6:KOC7"/>
    <mergeCell ref="KOD6:KOD7"/>
    <mergeCell ref="KOE6:KOE7"/>
    <mergeCell ref="KOF6:KOF7"/>
    <mergeCell ref="KOG6:KOG7"/>
    <mergeCell ref="KOH6:KOH7"/>
    <mergeCell ref="KOI6:KOI7"/>
    <mergeCell ref="KOJ6:KOJ7"/>
    <mergeCell ref="KOK6:KOK7"/>
    <mergeCell ref="KOL6:KOL7"/>
    <mergeCell ref="KOM6:KOM7"/>
    <mergeCell ref="KON6:KON7"/>
    <mergeCell ref="KOO6:KOO7"/>
    <mergeCell ref="KOP6:KOP7"/>
    <mergeCell ref="KOQ6:KOQ7"/>
    <mergeCell ref="KOR6:KOR7"/>
    <mergeCell ref="KOS6:KOS7"/>
    <mergeCell ref="KOT6:KOT7"/>
    <mergeCell ref="KOU6:KOU7"/>
    <mergeCell ref="KOV6:KOV7"/>
    <mergeCell ref="KOW6:KOW7"/>
    <mergeCell ref="KOX6:KOX7"/>
    <mergeCell ref="KOY6:KOY7"/>
    <mergeCell ref="KOZ6:KOZ7"/>
    <mergeCell ref="KPA6:KPA7"/>
    <mergeCell ref="KPB6:KPB7"/>
    <mergeCell ref="KPC6:KPC7"/>
    <mergeCell ref="KPD6:KPD7"/>
    <mergeCell ref="KPE6:KPE7"/>
    <mergeCell ref="KPF6:KPF7"/>
    <mergeCell ref="KPG6:KPG7"/>
    <mergeCell ref="KPH6:KPH7"/>
    <mergeCell ref="KPI6:KPI7"/>
    <mergeCell ref="KPJ6:KPJ7"/>
    <mergeCell ref="KPK6:KPK7"/>
    <mergeCell ref="KPL6:KPL7"/>
    <mergeCell ref="KPM6:KPM7"/>
    <mergeCell ref="KPN6:KPN7"/>
    <mergeCell ref="KPO6:KPO7"/>
    <mergeCell ref="KPP6:KPP7"/>
    <mergeCell ref="KPQ6:KPQ7"/>
    <mergeCell ref="KPR6:KPR7"/>
    <mergeCell ref="KPS6:KPS7"/>
    <mergeCell ref="KPT6:KPT7"/>
    <mergeCell ref="KPU6:KPU7"/>
    <mergeCell ref="KPV6:KPV7"/>
    <mergeCell ref="KPW6:KPW7"/>
    <mergeCell ref="KPX6:KPX7"/>
    <mergeCell ref="KPY6:KPY7"/>
    <mergeCell ref="KPZ6:KPZ7"/>
    <mergeCell ref="KQA6:KQA7"/>
    <mergeCell ref="KQB6:KQB7"/>
    <mergeCell ref="KQC6:KQC7"/>
    <mergeCell ref="KQD6:KQD7"/>
    <mergeCell ref="KQE6:KQE7"/>
    <mergeCell ref="KQF6:KQF7"/>
    <mergeCell ref="KQG6:KQG7"/>
    <mergeCell ref="KQH6:KQH7"/>
    <mergeCell ref="KQI6:KQI7"/>
    <mergeCell ref="KQJ6:KQJ7"/>
    <mergeCell ref="KQK6:KQK7"/>
    <mergeCell ref="KQL6:KQL7"/>
    <mergeCell ref="KQM6:KQM7"/>
    <mergeCell ref="KQN6:KQN7"/>
    <mergeCell ref="KQO6:KQO7"/>
    <mergeCell ref="KQP6:KQP7"/>
    <mergeCell ref="KQQ6:KQQ7"/>
    <mergeCell ref="KQR6:KQR7"/>
    <mergeCell ref="KQS6:KQS7"/>
    <mergeCell ref="KQT6:KQT7"/>
    <mergeCell ref="KQU6:KQU7"/>
    <mergeCell ref="KQV6:KQV7"/>
    <mergeCell ref="KQW6:KQW7"/>
    <mergeCell ref="KQX6:KQX7"/>
    <mergeCell ref="KQY6:KQY7"/>
    <mergeCell ref="KQZ6:KQZ7"/>
    <mergeCell ref="KRA6:KRA7"/>
    <mergeCell ref="KRB6:KRB7"/>
    <mergeCell ref="KRC6:KRC7"/>
    <mergeCell ref="KRD6:KRD7"/>
    <mergeCell ref="KRE6:KRE7"/>
    <mergeCell ref="KRF6:KRF7"/>
    <mergeCell ref="KRG6:KRG7"/>
    <mergeCell ref="KRH6:KRH7"/>
    <mergeCell ref="KRI6:KRI7"/>
    <mergeCell ref="KRJ6:KRJ7"/>
    <mergeCell ref="KRK6:KRK7"/>
    <mergeCell ref="KRL6:KRL7"/>
    <mergeCell ref="KRM6:KRM7"/>
    <mergeCell ref="KRN6:KRN7"/>
    <mergeCell ref="KRO6:KRO7"/>
    <mergeCell ref="KRP6:KRP7"/>
    <mergeCell ref="KRQ6:KRQ7"/>
    <mergeCell ref="KRR6:KRR7"/>
    <mergeCell ref="KRS6:KRS7"/>
    <mergeCell ref="KRT6:KRT7"/>
    <mergeCell ref="KRU6:KRU7"/>
    <mergeCell ref="KRV6:KRV7"/>
    <mergeCell ref="KRW6:KRW7"/>
    <mergeCell ref="KRX6:KRX7"/>
    <mergeCell ref="KRY6:KRY7"/>
    <mergeCell ref="KRZ6:KRZ7"/>
    <mergeCell ref="KSA6:KSA7"/>
    <mergeCell ref="KSB6:KSB7"/>
    <mergeCell ref="KSC6:KSC7"/>
    <mergeCell ref="KSD6:KSD7"/>
    <mergeCell ref="KSE6:KSE7"/>
    <mergeCell ref="KSF6:KSF7"/>
    <mergeCell ref="KSG6:KSG7"/>
    <mergeCell ref="KSH6:KSH7"/>
    <mergeCell ref="KSI6:KSI7"/>
    <mergeCell ref="KSJ6:KSJ7"/>
    <mergeCell ref="KSK6:KSK7"/>
    <mergeCell ref="KSL6:KSL7"/>
    <mergeCell ref="KSM6:KSM7"/>
    <mergeCell ref="KSN6:KSN7"/>
    <mergeCell ref="KSO6:KSO7"/>
    <mergeCell ref="KSP6:KSP7"/>
    <mergeCell ref="KSQ6:KSQ7"/>
    <mergeCell ref="KSR6:KSR7"/>
    <mergeCell ref="KSS6:KSS7"/>
    <mergeCell ref="KST6:KST7"/>
    <mergeCell ref="KSU6:KSU7"/>
    <mergeCell ref="KSV6:KSV7"/>
    <mergeCell ref="KSW6:KSW7"/>
    <mergeCell ref="KSX6:KSX7"/>
    <mergeCell ref="KSY6:KSY7"/>
    <mergeCell ref="KSZ6:KSZ7"/>
    <mergeCell ref="KTA6:KTA7"/>
    <mergeCell ref="KTB6:KTB7"/>
    <mergeCell ref="KTC6:KTC7"/>
    <mergeCell ref="KTD6:KTD7"/>
    <mergeCell ref="KTE6:KTE7"/>
    <mergeCell ref="KTF6:KTF7"/>
    <mergeCell ref="KTG6:KTG7"/>
    <mergeCell ref="KTH6:KTH7"/>
    <mergeCell ref="KTI6:KTI7"/>
    <mergeCell ref="KTJ6:KTJ7"/>
    <mergeCell ref="KTK6:KTK7"/>
    <mergeCell ref="KTL6:KTL7"/>
    <mergeCell ref="KTM6:KTM7"/>
    <mergeCell ref="KTN6:KTN7"/>
    <mergeCell ref="KTO6:KTO7"/>
    <mergeCell ref="KTP6:KTP7"/>
    <mergeCell ref="KTQ6:KTQ7"/>
    <mergeCell ref="KTR6:KTR7"/>
    <mergeCell ref="KTS6:KTS7"/>
    <mergeCell ref="KTT6:KTT7"/>
    <mergeCell ref="KTU6:KTU7"/>
    <mergeCell ref="KTV6:KTV7"/>
    <mergeCell ref="KTW6:KTW7"/>
    <mergeCell ref="KTX6:KTX7"/>
    <mergeCell ref="KTY6:KTY7"/>
    <mergeCell ref="KTZ6:KTZ7"/>
    <mergeCell ref="KUA6:KUA7"/>
    <mergeCell ref="KUB6:KUB7"/>
    <mergeCell ref="KUC6:KUC7"/>
    <mergeCell ref="KUD6:KUD7"/>
    <mergeCell ref="KUE6:KUE7"/>
    <mergeCell ref="KUF6:KUF7"/>
    <mergeCell ref="KUG6:KUG7"/>
    <mergeCell ref="KUH6:KUH7"/>
    <mergeCell ref="KUI6:KUI7"/>
    <mergeCell ref="KUJ6:KUJ7"/>
    <mergeCell ref="KUK6:KUK7"/>
    <mergeCell ref="KUL6:KUL7"/>
    <mergeCell ref="KUM6:KUM7"/>
    <mergeCell ref="KUN6:KUN7"/>
    <mergeCell ref="KUO6:KUO7"/>
    <mergeCell ref="KUP6:KUP7"/>
    <mergeCell ref="KUQ6:KUQ7"/>
    <mergeCell ref="KUR6:KUR7"/>
    <mergeCell ref="KUS6:KUS7"/>
    <mergeCell ref="KUT6:KUT7"/>
    <mergeCell ref="KUU6:KUU7"/>
    <mergeCell ref="KUV6:KUV7"/>
    <mergeCell ref="KUW6:KUW7"/>
    <mergeCell ref="KUX6:KUX7"/>
    <mergeCell ref="KUY6:KUY7"/>
    <mergeCell ref="KUZ6:KUZ7"/>
    <mergeCell ref="KVA6:KVA7"/>
    <mergeCell ref="KVB6:KVB7"/>
    <mergeCell ref="KVC6:KVC7"/>
    <mergeCell ref="KVD6:KVD7"/>
    <mergeCell ref="KVE6:KVE7"/>
    <mergeCell ref="KVF6:KVF7"/>
    <mergeCell ref="KVG6:KVG7"/>
    <mergeCell ref="KVH6:KVH7"/>
    <mergeCell ref="KVI6:KVI7"/>
    <mergeCell ref="KVJ6:KVJ7"/>
    <mergeCell ref="KVK6:KVK7"/>
    <mergeCell ref="KVL6:KVL7"/>
    <mergeCell ref="KVM6:KVM7"/>
    <mergeCell ref="KVN6:KVN7"/>
    <mergeCell ref="KVO6:KVO7"/>
    <mergeCell ref="KVP6:KVP7"/>
    <mergeCell ref="KVQ6:KVQ7"/>
    <mergeCell ref="KVR6:KVR7"/>
    <mergeCell ref="KVS6:KVS7"/>
    <mergeCell ref="KVT6:KVT7"/>
    <mergeCell ref="KVU6:KVU7"/>
    <mergeCell ref="KVV6:KVV7"/>
    <mergeCell ref="KVW6:KVW7"/>
    <mergeCell ref="KVX6:KVX7"/>
    <mergeCell ref="KVY6:KVY7"/>
    <mergeCell ref="KVZ6:KVZ7"/>
    <mergeCell ref="KWA6:KWA7"/>
    <mergeCell ref="KWB6:KWB7"/>
    <mergeCell ref="KWC6:KWC7"/>
    <mergeCell ref="KWD6:KWD7"/>
    <mergeCell ref="KWE6:KWE7"/>
    <mergeCell ref="KWF6:KWF7"/>
    <mergeCell ref="KWG6:KWG7"/>
    <mergeCell ref="KWH6:KWH7"/>
    <mergeCell ref="KWI6:KWI7"/>
    <mergeCell ref="KWJ6:KWJ7"/>
    <mergeCell ref="KWK6:KWK7"/>
    <mergeCell ref="KWL6:KWL7"/>
    <mergeCell ref="KWM6:KWM7"/>
    <mergeCell ref="KWN6:KWN7"/>
    <mergeCell ref="KWO6:KWO7"/>
    <mergeCell ref="KWP6:KWP7"/>
    <mergeCell ref="KWQ6:KWQ7"/>
    <mergeCell ref="KWR6:KWR7"/>
    <mergeCell ref="KWS6:KWS7"/>
    <mergeCell ref="KWT6:KWT7"/>
    <mergeCell ref="KWU6:KWU7"/>
    <mergeCell ref="KWV6:KWV7"/>
    <mergeCell ref="KWW6:KWW7"/>
    <mergeCell ref="KWX6:KWX7"/>
    <mergeCell ref="KWY6:KWY7"/>
    <mergeCell ref="KWZ6:KWZ7"/>
    <mergeCell ref="KXA6:KXA7"/>
    <mergeCell ref="KXB6:KXB7"/>
    <mergeCell ref="KXC6:KXC7"/>
    <mergeCell ref="KXD6:KXD7"/>
    <mergeCell ref="KXE6:KXE7"/>
    <mergeCell ref="KXF6:KXF7"/>
    <mergeCell ref="KXG6:KXG7"/>
    <mergeCell ref="KXH6:KXH7"/>
    <mergeCell ref="KXI6:KXI7"/>
    <mergeCell ref="KXJ6:KXJ7"/>
    <mergeCell ref="KXK6:KXK7"/>
    <mergeCell ref="KXL6:KXL7"/>
    <mergeCell ref="KXM6:KXM7"/>
    <mergeCell ref="KXN6:KXN7"/>
    <mergeCell ref="KXO6:KXO7"/>
    <mergeCell ref="KXP6:KXP7"/>
    <mergeCell ref="KXQ6:KXQ7"/>
    <mergeCell ref="KXR6:KXR7"/>
    <mergeCell ref="KXS6:KXS7"/>
    <mergeCell ref="KXT6:KXT7"/>
    <mergeCell ref="KXU6:KXU7"/>
    <mergeCell ref="KXV6:KXV7"/>
    <mergeCell ref="KXW6:KXW7"/>
    <mergeCell ref="KXX6:KXX7"/>
    <mergeCell ref="KXY6:KXY7"/>
    <mergeCell ref="KXZ6:KXZ7"/>
    <mergeCell ref="KYA6:KYA7"/>
    <mergeCell ref="KYB6:KYB7"/>
    <mergeCell ref="KYC6:KYC7"/>
    <mergeCell ref="KYD6:KYD7"/>
    <mergeCell ref="KYE6:KYE7"/>
    <mergeCell ref="KYF6:KYF7"/>
    <mergeCell ref="KYG6:KYG7"/>
    <mergeCell ref="KYH6:KYH7"/>
    <mergeCell ref="KYI6:KYI7"/>
    <mergeCell ref="KYJ6:KYJ7"/>
    <mergeCell ref="KYK6:KYK7"/>
    <mergeCell ref="KYL6:KYL7"/>
    <mergeCell ref="KYM6:KYM7"/>
    <mergeCell ref="KYN6:KYN7"/>
    <mergeCell ref="KYO6:KYO7"/>
    <mergeCell ref="KYP6:KYP7"/>
    <mergeCell ref="KYQ6:KYQ7"/>
    <mergeCell ref="KYR6:KYR7"/>
    <mergeCell ref="KYS6:KYS7"/>
    <mergeCell ref="KYT6:KYT7"/>
    <mergeCell ref="KYU6:KYU7"/>
    <mergeCell ref="KYV6:KYV7"/>
    <mergeCell ref="KYW6:KYW7"/>
    <mergeCell ref="KYX6:KYX7"/>
    <mergeCell ref="KYY6:KYY7"/>
    <mergeCell ref="KYZ6:KYZ7"/>
    <mergeCell ref="KZA6:KZA7"/>
    <mergeCell ref="KZB6:KZB7"/>
    <mergeCell ref="KZC6:KZC7"/>
    <mergeCell ref="KZD6:KZD7"/>
    <mergeCell ref="KZE6:KZE7"/>
    <mergeCell ref="KZF6:KZF7"/>
    <mergeCell ref="KZG6:KZG7"/>
    <mergeCell ref="KZH6:KZH7"/>
    <mergeCell ref="KZI6:KZI7"/>
    <mergeCell ref="KZJ6:KZJ7"/>
    <mergeCell ref="KZK6:KZK7"/>
    <mergeCell ref="KZL6:KZL7"/>
    <mergeCell ref="KZM6:KZM7"/>
    <mergeCell ref="KZN6:KZN7"/>
    <mergeCell ref="KZO6:KZO7"/>
    <mergeCell ref="KZP6:KZP7"/>
    <mergeCell ref="KZQ6:KZQ7"/>
    <mergeCell ref="KZR6:KZR7"/>
    <mergeCell ref="KZS6:KZS7"/>
    <mergeCell ref="KZT6:KZT7"/>
    <mergeCell ref="KZU6:KZU7"/>
    <mergeCell ref="KZV6:KZV7"/>
    <mergeCell ref="KZW6:KZW7"/>
    <mergeCell ref="KZX6:KZX7"/>
    <mergeCell ref="KZY6:KZY7"/>
    <mergeCell ref="KZZ6:KZZ7"/>
    <mergeCell ref="LAA6:LAA7"/>
    <mergeCell ref="LAB6:LAB7"/>
    <mergeCell ref="LAC6:LAC7"/>
    <mergeCell ref="LAD6:LAD7"/>
    <mergeCell ref="LAE6:LAE7"/>
    <mergeCell ref="LAF6:LAF7"/>
    <mergeCell ref="LAG6:LAG7"/>
    <mergeCell ref="LAH6:LAH7"/>
    <mergeCell ref="LAI6:LAI7"/>
    <mergeCell ref="LAJ6:LAJ7"/>
    <mergeCell ref="LAK6:LAK7"/>
    <mergeCell ref="LAL6:LAL7"/>
    <mergeCell ref="LAM6:LAM7"/>
    <mergeCell ref="LAN6:LAN7"/>
    <mergeCell ref="LAO6:LAO7"/>
    <mergeCell ref="LAP6:LAP7"/>
    <mergeCell ref="LAQ6:LAQ7"/>
    <mergeCell ref="LAR6:LAR7"/>
    <mergeCell ref="LAS6:LAS7"/>
    <mergeCell ref="LAT6:LAT7"/>
    <mergeCell ref="LAU6:LAU7"/>
    <mergeCell ref="LAV6:LAV7"/>
    <mergeCell ref="LAW6:LAW7"/>
    <mergeCell ref="LAX6:LAX7"/>
    <mergeCell ref="LAY6:LAY7"/>
    <mergeCell ref="LAZ6:LAZ7"/>
    <mergeCell ref="LBA6:LBA7"/>
    <mergeCell ref="LBB6:LBB7"/>
    <mergeCell ref="LBC6:LBC7"/>
    <mergeCell ref="LBD6:LBD7"/>
    <mergeCell ref="LBE6:LBE7"/>
    <mergeCell ref="LBF6:LBF7"/>
    <mergeCell ref="LBG6:LBG7"/>
    <mergeCell ref="LBH6:LBH7"/>
    <mergeCell ref="LBI6:LBI7"/>
    <mergeCell ref="LBJ6:LBJ7"/>
    <mergeCell ref="LBK6:LBK7"/>
    <mergeCell ref="LBL6:LBL7"/>
    <mergeCell ref="LBM6:LBM7"/>
    <mergeCell ref="LBN6:LBN7"/>
    <mergeCell ref="LBO6:LBO7"/>
    <mergeCell ref="LBP6:LBP7"/>
    <mergeCell ref="LBQ6:LBQ7"/>
    <mergeCell ref="LBR6:LBR7"/>
    <mergeCell ref="LBS6:LBS7"/>
    <mergeCell ref="LBT6:LBT7"/>
    <mergeCell ref="LBU6:LBU7"/>
    <mergeCell ref="LBV6:LBV7"/>
    <mergeCell ref="LBW6:LBW7"/>
    <mergeCell ref="LBX6:LBX7"/>
    <mergeCell ref="LBY6:LBY7"/>
    <mergeCell ref="LBZ6:LBZ7"/>
    <mergeCell ref="LCA6:LCA7"/>
    <mergeCell ref="LCB6:LCB7"/>
    <mergeCell ref="LCC6:LCC7"/>
    <mergeCell ref="LCD6:LCD7"/>
    <mergeCell ref="LCE6:LCE7"/>
    <mergeCell ref="LCF6:LCF7"/>
    <mergeCell ref="LCG6:LCG7"/>
    <mergeCell ref="LCH6:LCH7"/>
    <mergeCell ref="LCI6:LCI7"/>
    <mergeCell ref="LCJ6:LCJ7"/>
    <mergeCell ref="LCK6:LCK7"/>
    <mergeCell ref="LCL6:LCL7"/>
    <mergeCell ref="LCM6:LCM7"/>
    <mergeCell ref="LCN6:LCN7"/>
    <mergeCell ref="LCO6:LCO7"/>
    <mergeCell ref="LCP6:LCP7"/>
    <mergeCell ref="LCQ6:LCQ7"/>
    <mergeCell ref="LCR6:LCR7"/>
    <mergeCell ref="LCS6:LCS7"/>
    <mergeCell ref="LCT6:LCT7"/>
    <mergeCell ref="LCU6:LCU7"/>
    <mergeCell ref="LCV6:LCV7"/>
    <mergeCell ref="LCW6:LCW7"/>
    <mergeCell ref="LCX6:LCX7"/>
    <mergeCell ref="LCY6:LCY7"/>
    <mergeCell ref="LCZ6:LCZ7"/>
    <mergeCell ref="LDA6:LDA7"/>
    <mergeCell ref="LDB6:LDB7"/>
    <mergeCell ref="LDC6:LDC7"/>
    <mergeCell ref="LDD6:LDD7"/>
    <mergeCell ref="LDE6:LDE7"/>
    <mergeCell ref="LDF6:LDF7"/>
    <mergeCell ref="LDG6:LDG7"/>
    <mergeCell ref="LDH6:LDH7"/>
    <mergeCell ref="LDI6:LDI7"/>
    <mergeCell ref="LDJ6:LDJ7"/>
    <mergeCell ref="LDK6:LDK7"/>
    <mergeCell ref="LDL6:LDL7"/>
    <mergeCell ref="LDM6:LDM7"/>
    <mergeCell ref="LDN6:LDN7"/>
    <mergeCell ref="LDO6:LDO7"/>
    <mergeCell ref="LDP6:LDP7"/>
    <mergeCell ref="LDQ6:LDQ7"/>
    <mergeCell ref="LDR6:LDR7"/>
    <mergeCell ref="LDS6:LDS7"/>
    <mergeCell ref="LDT6:LDT7"/>
    <mergeCell ref="LDU6:LDU7"/>
    <mergeCell ref="LDV6:LDV7"/>
    <mergeCell ref="LDW6:LDW7"/>
    <mergeCell ref="LDX6:LDX7"/>
    <mergeCell ref="LDY6:LDY7"/>
    <mergeCell ref="LDZ6:LDZ7"/>
    <mergeCell ref="LEA6:LEA7"/>
    <mergeCell ref="LEB6:LEB7"/>
    <mergeCell ref="LEC6:LEC7"/>
    <mergeCell ref="LED6:LED7"/>
    <mergeCell ref="LEE6:LEE7"/>
    <mergeCell ref="LEF6:LEF7"/>
    <mergeCell ref="LEG6:LEG7"/>
    <mergeCell ref="LEH6:LEH7"/>
    <mergeCell ref="LEI6:LEI7"/>
    <mergeCell ref="LEJ6:LEJ7"/>
    <mergeCell ref="LEK6:LEK7"/>
    <mergeCell ref="LEL6:LEL7"/>
    <mergeCell ref="LEM6:LEM7"/>
    <mergeCell ref="LEN6:LEN7"/>
    <mergeCell ref="LEO6:LEO7"/>
    <mergeCell ref="LEP6:LEP7"/>
    <mergeCell ref="LEQ6:LEQ7"/>
    <mergeCell ref="LER6:LER7"/>
    <mergeCell ref="LES6:LES7"/>
    <mergeCell ref="LET6:LET7"/>
    <mergeCell ref="LEU6:LEU7"/>
    <mergeCell ref="LEV6:LEV7"/>
    <mergeCell ref="LEW6:LEW7"/>
    <mergeCell ref="LEX6:LEX7"/>
    <mergeCell ref="LEY6:LEY7"/>
    <mergeCell ref="LEZ6:LEZ7"/>
    <mergeCell ref="LFA6:LFA7"/>
    <mergeCell ref="LFB6:LFB7"/>
    <mergeCell ref="LFC6:LFC7"/>
    <mergeCell ref="LFD6:LFD7"/>
    <mergeCell ref="LFE6:LFE7"/>
    <mergeCell ref="LFF6:LFF7"/>
    <mergeCell ref="LFG6:LFG7"/>
    <mergeCell ref="LFH6:LFH7"/>
    <mergeCell ref="LFI6:LFI7"/>
    <mergeCell ref="LFJ6:LFJ7"/>
    <mergeCell ref="LFK6:LFK7"/>
    <mergeCell ref="LFL6:LFL7"/>
    <mergeCell ref="LFM6:LFM7"/>
    <mergeCell ref="LFN6:LFN7"/>
    <mergeCell ref="LFO6:LFO7"/>
    <mergeCell ref="LFP6:LFP7"/>
    <mergeCell ref="LFQ6:LFQ7"/>
    <mergeCell ref="LFR6:LFR7"/>
    <mergeCell ref="LFS6:LFS7"/>
    <mergeCell ref="LFT6:LFT7"/>
    <mergeCell ref="LFU6:LFU7"/>
    <mergeCell ref="LFV6:LFV7"/>
    <mergeCell ref="LFW6:LFW7"/>
    <mergeCell ref="LFX6:LFX7"/>
    <mergeCell ref="LFY6:LFY7"/>
    <mergeCell ref="LFZ6:LFZ7"/>
    <mergeCell ref="LGA6:LGA7"/>
    <mergeCell ref="LGB6:LGB7"/>
    <mergeCell ref="LGC6:LGC7"/>
    <mergeCell ref="LGD6:LGD7"/>
    <mergeCell ref="LGE6:LGE7"/>
    <mergeCell ref="LGF6:LGF7"/>
    <mergeCell ref="LGG6:LGG7"/>
    <mergeCell ref="LGH6:LGH7"/>
    <mergeCell ref="LGI6:LGI7"/>
    <mergeCell ref="LGJ6:LGJ7"/>
    <mergeCell ref="LGK6:LGK7"/>
    <mergeCell ref="LGL6:LGL7"/>
    <mergeCell ref="LGM6:LGM7"/>
    <mergeCell ref="LGN6:LGN7"/>
    <mergeCell ref="LGO6:LGO7"/>
    <mergeCell ref="LGP6:LGP7"/>
    <mergeCell ref="LGQ6:LGQ7"/>
    <mergeCell ref="LGR6:LGR7"/>
    <mergeCell ref="LGS6:LGS7"/>
    <mergeCell ref="LGT6:LGT7"/>
    <mergeCell ref="LGU6:LGU7"/>
    <mergeCell ref="LGV6:LGV7"/>
    <mergeCell ref="LGW6:LGW7"/>
    <mergeCell ref="LGX6:LGX7"/>
    <mergeCell ref="LGY6:LGY7"/>
    <mergeCell ref="LGZ6:LGZ7"/>
    <mergeCell ref="LHA6:LHA7"/>
    <mergeCell ref="LHB6:LHB7"/>
    <mergeCell ref="LHC6:LHC7"/>
    <mergeCell ref="LHD6:LHD7"/>
    <mergeCell ref="LHE6:LHE7"/>
    <mergeCell ref="LHF6:LHF7"/>
    <mergeCell ref="LHG6:LHG7"/>
    <mergeCell ref="LHH6:LHH7"/>
    <mergeCell ref="LHI6:LHI7"/>
    <mergeCell ref="LHJ6:LHJ7"/>
    <mergeCell ref="LHK6:LHK7"/>
    <mergeCell ref="LHL6:LHL7"/>
    <mergeCell ref="LHM6:LHM7"/>
    <mergeCell ref="LHN6:LHN7"/>
    <mergeCell ref="LHO6:LHO7"/>
    <mergeCell ref="LHP6:LHP7"/>
    <mergeCell ref="LHQ6:LHQ7"/>
    <mergeCell ref="LHR6:LHR7"/>
    <mergeCell ref="LHS6:LHS7"/>
    <mergeCell ref="LHT6:LHT7"/>
    <mergeCell ref="LHU6:LHU7"/>
    <mergeCell ref="LHV6:LHV7"/>
    <mergeCell ref="LHW6:LHW7"/>
    <mergeCell ref="LHX6:LHX7"/>
    <mergeCell ref="LHY6:LHY7"/>
    <mergeCell ref="LHZ6:LHZ7"/>
    <mergeCell ref="LIA6:LIA7"/>
    <mergeCell ref="LIB6:LIB7"/>
    <mergeCell ref="LIC6:LIC7"/>
    <mergeCell ref="LID6:LID7"/>
    <mergeCell ref="LIE6:LIE7"/>
    <mergeCell ref="LIF6:LIF7"/>
    <mergeCell ref="LIG6:LIG7"/>
    <mergeCell ref="LIH6:LIH7"/>
    <mergeCell ref="LII6:LII7"/>
    <mergeCell ref="LIJ6:LIJ7"/>
    <mergeCell ref="LIK6:LIK7"/>
    <mergeCell ref="LIL6:LIL7"/>
    <mergeCell ref="LIM6:LIM7"/>
    <mergeCell ref="LIN6:LIN7"/>
    <mergeCell ref="LIO6:LIO7"/>
    <mergeCell ref="LIP6:LIP7"/>
    <mergeCell ref="LIQ6:LIQ7"/>
    <mergeCell ref="LIR6:LIR7"/>
    <mergeCell ref="LIS6:LIS7"/>
    <mergeCell ref="LIT6:LIT7"/>
    <mergeCell ref="LIU6:LIU7"/>
    <mergeCell ref="LIV6:LIV7"/>
    <mergeCell ref="LIW6:LIW7"/>
    <mergeCell ref="LIX6:LIX7"/>
    <mergeCell ref="LIY6:LIY7"/>
    <mergeCell ref="LIZ6:LIZ7"/>
    <mergeCell ref="LJA6:LJA7"/>
    <mergeCell ref="LJB6:LJB7"/>
    <mergeCell ref="LJC6:LJC7"/>
    <mergeCell ref="LJD6:LJD7"/>
    <mergeCell ref="LJE6:LJE7"/>
    <mergeCell ref="LJF6:LJF7"/>
    <mergeCell ref="LJG6:LJG7"/>
    <mergeCell ref="LJH6:LJH7"/>
    <mergeCell ref="LJI6:LJI7"/>
    <mergeCell ref="LJJ6:LJJ7"/>
    <mergeCell ref="LJK6:LJK7"/>
    <mergeCell ref="LJL6:LJL7"/>
    <mergeCell ref="LJM6:LJM7"/>
    <mergeCell ref="LJN6:LJN7"/>
    <mergeCell ref="LJO6:LJO7"/>
    <mergeCell ref="LJP6:LJP7"/>
    <mergeCell ref="LJQ6:LJQ7"/>
    <mergeCell ref="LJR6:LJR7"/>
    <mergeCell ref="LJS6:LJS7"/>
    <mergeCell ref="LJT6:LJT7"/>
    <mergeCell ref="LJU6:LJU7"/>
    <mergeCell ref="LJV6:LJV7"/>
    <mergeCell ref="LJW6:LJW7"/>
    <mergeCell ref="LJX6:LJX7"/>
    <mergeCell ref="LJY6:LJY7"/>
    <mergeCell ref="LJZ6:LJZ7"/>
    <mergeCell ref="LKA6:LKA7"/>
    <mergeCell ref="LKB6:LKB7"/>
    <mergeCell ref="LKC6:LKC7"/>
    <mergeCell ref="LKD6:LKD7"/>
    <mergeCell ref="LKE6:LKE7"/>
    <mergeCell ref="LKF6:LKF7"/>
    <mergeCell ref="LKG6:LKG7"/>
    <mergeCell ref="LKH6:LKH7"/>
    <mergeCell ref="LKI6:LKI7"/>
    <mergeCell ref="LKJ6:LKJ7"/>
    <mergeCell ref="LKK6:LKK7"/>
    <mergeCell ref="LKL6:LKL7"/>
    <mergeCell ref="LKM6:LKM7"/>
    <mergeCell ref="LKN6:LKN7"/>
    <mergeCell ref="LKO6:LKO7"/>
    <mergeCell ref="LKP6:LKP7"/>
    <mergeCell ref="LKQ6:LKQ7"/>
    <mergeCell ref="LKR6:LKR7"/>
    <mergeCell ref="LKS6:LKS7"/>
    <mergeCell ref="LKT6:LKT7"/>
    <mergeCell ref="LKU6:LKU7"/>
    <mergeCell ref="LKV6:LKV7"/>
    <mergeCell ref="LKW6:LKW7"/>
    <mergeCell ref="LKX6:LKX7"/>
    <mergeCell ref="LKY6:LKY7"/>
    <mergeCell ref="LKZ6:LKZ7"/>
    <mergeCell ref="LLA6:LLA7"/>
    <mergeCell ref="LLB6:LLB7"/>
    <mergeCell ref="LLC6:LLC7"/>
    <mergeCell ref="LLD6:LLD7"/>
    <mergeCell ref="LLE6:LLE7"/>
    <mergeCell ref="LLF6:LLF7"/>
    <mergeCell ref="LLG6:LLG7"/>
    <mergeCell ref="LLH6:LLH7"/>
    <mergeCell ref="LLI6:LLI7"/>
    <mergeCell ref="LLJ6:LLJ7"/>
    <mergeCell ref="LLK6:LLK7"/>
    <mergeCell ref="LLL6:LLL7"/>
    <mergeCell ref="LLM6:LLM7"/>
    <mergeCell ref="LLN6:LLN7"/>
    <mergeCell ref="LLO6:LLO7"/>
    <mergeCell ref="LLP6:LLP7"/>
    <mergeCell ref="LLQ6:LLQ7"/>
    <mergeCell ref="LLR6:LLR7"/>
    <mergeCell ref="LLS6:LLS7"/>
    <mergeCell ref="LLT6:LLT7"/>
    <mergeCell ref="LLU6:LLU7"/>
    <mergeCell ref="LLV6:LLV7"/>
    <mergeCell ref="LLW6:LLW7"/>
    <mergeCell ref="LLX6:LLX7"/>
    <mergeCell ref="LLY6:LLY7"/>
    <mergeCell ref="LLZ6:LLZ7"/>
    <mergeCell ref="LMA6:LMA7"/>
    <mergeCell ref="LMB6:LMB7"/>
    <mergeCell ref="LMC6:LMC7"/>
    <mergeCell ref="LMD6:LMD7"/>
    <mergeCell ref="LME6:LME7"/>
    <mergeCell ref="LMF6:LMF7"/>
    <mergeCell ref="LMG6:LMG7"/>
    <mergeCell ref="LMH6:LMH7"/>
    <mergeCell ref="LMI6:LMI7"/>
    <mergeCell ref="LMJ6:LMJ7"/>
    <mergeCell ref="LMK6:LMK7"/>
    <mergeCell ref="LML6:LML7"/>
    <mergeCell ref="LMM6:LMM7"/>
    <mergeCell ref="LMN6:LMN7"/>
    <mergeCell ref="LMO6:LMO7"/>
    <mergeCell ref="LMP6:LMP7"/>
    <mergeCell ref="LMQ6:LMQ7"/>
    <mergeCell ref="LMR6:LMR7"/>
    <mergeCell ref="LMS6:LMS7"/>
    <mergeCell ref="LMT6:LMT7"/>
    <mergeCell ref="LMU6:LMU7"/>
    <mergeCell ref="LMV6:LMV7"/>
    <mergeCell ref="LMW6:LMW7"/>
    <mergeCell ref="LMX6:LMX7"/>
    <mergeCell ref="LMY6:LMY7"/>
    <mergeCell ref="LMZ6:LMZ7"/>
    <mergeCell ref="LNA6:LNA7"/>
    <mergeCell ref="LNB6:LNB7"/>
    <mergeCell ref="LNC6:LNC7"/>
    <mergeCell ref="LND6:LND7"/>
    <mergeCell ref="LNE6:LNE7"/>
    <mergeCell ref="LNF6:LNF7"/>
    <mergeCell ref="LNG6:LNG7"/>
    <mergeCell ref="LNH6:LNH7"/>
    <mergeCell ref="LNI6:LNI7"/>
    <mergeCell ref="LNJ6:LNJ7"/>
    <mergeCell ref="LNK6:LNK7"/>
    <mergeCell ref="LNL6:LNL7"/>
    <mergeCell ref="LNM6:LNM7"/>
    <mergeCell ref="LNN6:LNN7"/>
    <mergeCell ref="LNO6:LNO7"/>
    <mergeCell ref="LNP6:LNP7"/>
    <mergeCell ref="LNQ6:LNQ7"/>
    <mergeCell ref="LNR6:LNR7"/>
    <mergeCell ref="LNS6:LNS7"/>
    <mergeCell ref="LNT6:LNT7"/>
    <mergeCell ref="LNU6:LNU7"/>
    <mergeCell ref="LNV6:LNV7"/>
    <mergeCell ref="LNW6:LNW7"/>
    <mergeCell ref="LNX6:LNX7"/>
    <mergeCell ref="LNY6:LNY7"/>
    <mergeCell ref="LNZ6:LNZ7"/>
    <mergeCell ref="LOA6:LOA7"/>
    <mergeCell ref="LOB6:LOB7"/>
    <mergeCell ref="LOC6:LOC7"/>
    <mergeCell ref="LOD6:LOD7"/>
    <mergeCell ref="LOE6:LOE7"/>
    <mergeCell ref="LOF6:LOF7"/>
    <mergeCell ref="LOG6:LOG7"/>
    <mergeCell ref="LOH6:LOH7"/>
    <mergeCell ref="LOI6:LOI7"/>
    <mergeCell ref="LOJ6:LOJ7"/>
    <mergeCell ref="LOK6:LOK7"/>
    <mergeCell ref="LOL6:LOL7"/>
    <mergeCell ref="LOM6:LOM7"/>
    <mergeCell ref="LON6:LON7"/>
    <mergeCell ref="LOO6:LOO7"/>
    <mergeCell ref="LOP6:LOP7"/>
    <mergeCell ref="LOQ6:LOQ7"/>
    <mergeCell ref="LOR6:LOR7"/>
    <mergeCell ref="LOS6:LOS7"/>
    <mergeCell ref="LOT6:LOT7"/>
    <mergeCell ref="LOU6:LOU7"/>
    <mergeCell ref="LOV6:LOV7"/>
    <mergeCell ref="LOW6:LOW7"/>
    <mergeCell ref="LOX6:LOX7"/>
    <mergeCell ref="LOY6:LOY7"/>
    <mergeCell ref="LOZ6:LOZ7"/>
    <mergeCell ref="LPA6:LPA7"/>
    <mergeCell ref="LPB6:LPB7"/>
    <mergeCell ref="LPC6:LPC7"/>
    <mergeCell ref="LPD6:LPD7"/>
    <mergeCell ref="LPE6:LPE7"/>
    <mergeCell ref="LPF6:LPF7"/>
    <mergeCell ref="LPG6:LPG7"/>
    <mergeCell ref="LPH6:LPH7"/>
    <mergeCell ref="LPI6:LPI7"/>
    <mergeCell ref="LPJ6:LPJ7"/>
    <mergeCell ref="LPK6:LPK7"/>
    <mergeCell ref="LPL6:LPL7"/>
    <mergeCell ref="LPM6:LPM7"/>
    <mergeCell ref="LPN6:LPN7"/>
    <mergeCell ref="LPO6:LPO7"/>
    <mergeCell ref="LPP6:LPP7"/>
    <mergeCell ref="LPQ6:LPQ7"/>
    <mergeCell ref="LPR6:LPR7"/>
    <mergeCell ref="LPS6:LPS7"/>
    <mergeCell ref="LPT6:LPT7"/>
    <mergeCell ref="LPU6:LPU7"/>
    <mergeCell ref="LPV6:LPV7"/>
    <mergeCell ref="LPW6:LPW7"/>
    <mergeCell ref="LPX6:LPX7"/>
    <mergeCell ref="LPY6:LPY7"/>
    <mergeCell ref="LPZ6:LPZ7"/>
    <mergeCell ref="LQA6:LQA7"/>
    <mergeCell ref="LQB6:LQB7"/>
    <mergeCell ref="LQC6:LQC7"/>
    <mergeCell ref="LQD6:LQD7"/>
    <mergeCell ref="LQE6:LQE7"/>
    <mergeCell ref="LQF6:LQF7"/>
    <mergeCell ref="LQG6:LQG7"/>
    <mergeCell ref="LQH6:LQH7"/>
    <mergeCell ref="LQI6:LQI7"/>
    <mergeCell ref="LQJ6:LQJ7"/>
    <mergeCell ref="LQK6:LQK7"/>
    <mergeCell ref="LQL6:LQL7"/>
    <mergeCell ref="LQM6:LQM7"/>
    <mergeCell ref="LQN6:LQN7"/>
    <mergeCell ref="LQO6:LQO7"/>
    <mergeCell ref="LQP6:LQP7"/>
    <mergeCell ref="LQQ6:LQQ7"/>
    <mergeCell ref="LQR6:LQR7"/>
    <mergeCell ref="LQS6:LQS7"/>
    <mergeCell ref="LQT6:LQT7"/>
    <mergeCell ref="LQU6:LQU7"/>
    <mergeCell ref="LQV6:LQV7"/>
    <mergeCell ref="LQW6:LQW7"/>
    <mergeCell ref="LQX6:LQX7"/>
    <mergeCell ref="LQY6:LQY7"/>
    <mergeCell ref="LQZ6:LQZ7"/>
    <mergeCell ref="LRA6:LRA7"/>
    <mergeCell ref="LRB6:LRB7"/>
    <mergeCell ref="LRC6:LRC7"/>
    <mergeCell ref="LRD6:LRD7"/>
    <mergeCell ref="LRE6:LRE7"/>
    <mergeCell ref="LRF6:LRF7"/>
    <mergeCell ref="LRG6:LRG7"/>
    <mergeCell ref="LRH6:LRH7"/>
    <mergeCell ref="LRI6:LRI7"/>
    <mergeCell ref="LRJ6:LRJ7"/>
    <mergeCell ref="LRK6:LRK7"/>
    <mergeCell ref="LRL6:LRL7"/>
    <mergeCell ref="LRM6:LRM7"/>
    <mergeCell ref="LRN6:LRN7"/>
    <mergeCell ref="LRO6:LRO7"/>
    <mergeCell ref="LRP6:LRP7"/>
    <mergeCell ref="LRQ6:LRQ7"/>
    <mergeCell ref="LRR6:LRR7"/>
    <mergeCell ref="LRS6:LRS7"/>
    <mergeCell ref="LRT6:LRT7"/>
    <mergeCell ref="LRU6:LRU7"/>
    <mergeCell ref="LRV6:LRV7"/>
    <mergeCell ref="LRW6:LRW7"/>
    <mergeCell ref="LRX6:LRX7"/>
    <mergeCell ref="LRY6:LRY7"/>
    <mergeCell ref="LRZ6:LRZ7"/>
    <mergeCell ref="LSA6:LSA7"/>
    <mergeCell ref="LSB6:LSB7"/>
    <mergeCell ref="LSC6:LSC7"/>
    <mergeCell ref="LSD6:LSD7"/>
    <mergeCell ref="LSE6:LSE7"/>
    <mergeCell ref="LSF6:LSF7"/>
    <mergeCell ref="LSG6:LSG7"/>
    <mergeCell ref="LSH6:LSH7"/>
    <mergeCell ref="LSI6:LSI7"/>
    <mergeCell ref="LSJ6:LSJ7"/>
    <mergeCell ref="LSK6:LSK7"/>
    <mergeCell ref="LSL6:LSL7"/>
    <mergeCell ref="LSM6:LSM7"/>
    <mergeCell ref="LSN6:LSN7"/>
    <mergeCell ref="LSO6:LSO7"/>
    <mergeCell ref="LSP6:LSP7"/>
    <mergeCell ref="LSQ6:LSQ7"/>
    <mergeCell ref="LSR6:LSR7"/>
    <mergeCell ref="LSS6:LSS7"/>
    <mergeCell ref="LST6:LST7"/>
    <mergeCell ref="LSU6:LSU7"/>
    <mergeCell ref="LSV6:LSV7"/>
    <mergeCell ref="LSW6:LSW7"/>
    <mergeCell ref="LSX6:LSX7"/>
    <mergeCell ref="LSY6:LSY7"/>
    <mergeCell ref="LSZ6:LSZ7"/>
    <mergeCell ref="LTA6:LTA7"/>
    <mergeCell ref="LTB6:LTB7"/>
    <mergeCell ref="LTC6:LTC7"/>
    <mergeCell ref="LTD6:LTD7"/>
    <mergeCell ref="LTE6:LTE7"/>
    <mergeCell ref="LTF6:LTF7"/>
    <mergeCell ref="LTG6:LTG7"/>
    <mergeCell ref="LTH6:LTH7"/>
    <mergeCell ref="LTI6:LTI7"/>
    <mergeCell ref="LTJ6:LTJ7"/>
    <mergeCell ref="LTK6:LTK7"/>
    <mergeCell ref="LTL6:LTL7"/>
    <mergeCell ref="LTM6:LTM7"/>
    <mergeCell ref="LTN6:LTN7"/>
    <mergeCell ref="LTO6:LTO7"/>
    <mergeCell ref="LTP6:LTP7"/>
    <mergeCell ref="LTQ6:LTQ7"/>
    <mergeCell ref="LTR6:LTR7"/>
    <mergeCell ref="LTS6:LTS7"/>
    <mergeCell ref="LTT6:LTT7"/>
    <mergeCell ref="LTU6:LTU7"/>
    <mergeCell ref="LTV6:LTV7"/>
    <mergeCell ref="LTW6:LTW7"/>
    <mergeCell ref="LTX6:LTX7"/>
    <mergeCell ref="LTY6:LTY7"/>
    <mergeCell ref="LTZ6:LTZ7"/>
    <mergeCell ref="LUA6:LUA7"/>
    <mergeCell ref="LUB6:LUB7"/>
    <mergeCell ref="LUC6:LUC7"/>
    <mergeCell ref="LUD6:LUD7"/>
    <mergeCell ref="LUE6:LUE7"/>
    <mergeCell ref="LUF6:LUF7"/>
    <mergeCell ref="LUG6:LUG7"/>
    <mergeCell ref="LUH6:LUH7"/>
    <mergeCell ref="LUI6:LUI7"/>
    <mergeCell ref="LUJ6:LUJ7"/>
    <mergeCell ref="LUK6:LUK7"/>
    <mergeCell ref="LUL6:LUL7"/>
    <mergeCell ref="LUM6:LUM7"/>
    <mergeCell ref="LUN6:LUN7"/>
    <mergeCell ref="LUO6:LUO7"/>
    <mergeCell ref="LUP6:LUP7"/>
    <mergeCell ref="LUQ6:LUQ7"/>
    <mergeCell ref="LUR6:LUR7"/>
    <mergeCell ref="LUS6:LUS7"/>
    <mergeCell ref="LUT6:LUT7"/>
    <mergeCell ref="LUU6:LUU7"/>
    <mergeCell ref="LUV6:LUV7"/>
    <mergeCell ref="LUW6:LUW7"/>
    <mergeCell ref="LUX6:LUX7"/>
    <mergeCell ref="LUY6:LUY7"/>
    <mergeCell ref="LUZ6:LUZ7"/>
    <mergeCell ref="LVA6:LVA7"/>
    <mergeCell ref="LVB6:LVB7"/>
    <mergeCell ref="LVC6:LVC7"/>
    <mergeCell ref="LVD6:LVD7"/>
    <mergeCell ref="LVE6:LVE7"/>
    <mergeCell ref="LVF6:LVF7"/>
    <mergeCell ref="LVG6:LVG7"/>
    <mergeCell ref="LVH6:LVH7"/>
    <mergeCell ref="LVI6:LVI7"/>
    <mergeCell ref="LVJ6:LVJ7"/>
    <mergeCell ref="LVK6:LVK7"/>
    <mergeCell ref="LVL6:LVL7"/>
    <mergeCell ref="LVM6:LVM7"/>
    <mergeCell ref="LVN6:LVN7"/>
    <mergeCell ref="LVO6:LVO7"/>
    <mergeCell ref="LVP6:LVP7"/>
    <mergeCell ref="LVQ6:LVQ7"/>
    <mergeCell ref="LVR6:LVR7"/>
    <mergeCell ref="LVS6:LVS7"/>
    <mergeCell ref="LVT6:LVT7"/>
    <mergeCell ref="LVU6:LVU7"/>
    <mergeCell ref="LVV6:LVV7"/>
    <mergeCell ref="LVW6:LVW7"/>
    <mergeCell ref="LVX6:LVX7"/>
    <mergeCell ref="LVY6:LVY7"/>
    <mergeCell ref="LVZ6:LVZ7"/>
    <mergeCell ref="LWA6:LWA7"/>
    <mergeCell ref="LWB6:LWB7"/>
    <mergeCell ref="LWC6:LWC7"/>
    <mergeCell ref="LWD6:LWD7"/>
    <mergeCell ref="LWE6:LWE7"/>
    <mergeCell ref="LWF6:LWF7"/>
    <mergeCell ref="LWG6:LWG7"/>
    <mergeCell ref="LWH6:LWH7"/>
    <mergeCell ref="LWI6:LWI7"/>
    <mergeCell ref="LWJ6:LWJ7"/>
    <mergeCell ref="LWK6:LWK7"/>
    <mergeCell ref="LWL6:LWL7"/>
    <mergeCell ref="LWM6:LWM7"/>
    <mergeCell ref="LWN6:LWN7"/>
    <mergeCell ref="LWO6:LWO7"/>
    <mergeCell ref="LWP6:LWP7"/>
    <mergeCell ref="LWQ6:LWQ7"/>
    <mergeCell ref="LWR6:LWR7"/>
    <mergeCell ref="LWS6:LWS7"/>
    <mergeCell ref="LWT6:LWT7"/>
    <mergeCell ref="LWU6:LWU7"/>
    <mergeCell ref="LWV6:LWV7"/>
    <mergeCell ref="LWW6:LWW7"/>
    <mergeCell ref="LWX6:LWX7"/>
    <mergeCell ref="LWY6:LWY7"/>
    <mergeCell ref="LWZ6:LWZ7"/>
    <mergeCell ref="LXA6:LXA7"/>
    <mergeCell ref="LXB6:LXB7"/>
    <mergeCell ref="LXC6:LXC7"/>
    <mergeCell ref="LXD6:LXD7"/>
    <mergeCell ref="LXE6:LXE7"/>
    <mergeCell ref="LXF6:LXF7"/>
    <mergeCell ref="LXG6:LXG7"/>
    <mergeCell ref="LXH6:LXH7"/>
    <mergeCell ref="LXI6:LXI7"/>
    <mergeCell ref="LXJ6:LXJ7"/>
    <mergeCell ref="LXK6:LXK7"/>
    <mergeCell ref="LXL6:LXL7"/>
    <mergeCell ref="LXM6:LXM7"/>
    <mergeCell ref="LXN6:LXN7"/>
    <mergeCell ref="LXO6:LXO7"/>
    <mergeCell ref="LXP6:LXP7"/>
    <mergeCell ref="LXQ6:LXQ7"/>
    <mergeCell ref="LXR6:LXR7"/>
    <mergeCell ref="LXS6:LXS7"/>
    <mergeCell ref="LXT6:LXT7"/>
    <mergeCell ref="LXU6:LXU7"/>
    <mergeCell ref="LXV6:LXV7"/>
    <mergeCell ref="LXW6:LXW7"/>
    <mergeCell ref="LXX6:LXX7"/>
    <mergeCell ref="LXY6:LXY7"/>
    <mergeCell ref="LXZ6:LXZ7"/>
    <mergeCell ref="LYA6:LYA7"/>
    <mergeCell ref="LYB6:LYB7"/>
    <mergeCell ref="LYC6:LYC7"/>
    <mergeCell ref="LYD6:LYD7"/>
    <mergeCell ref="LYE6:LYE7"/>
    <mergeCell ref="LYF6:LYF7"/>
    <mergeCell ref="LYG6:LYG7"/>
    <mergeCell ref="LYH6:LYH7"/>
    <mergeCell ref="LYI6:LYI7"/>
    <mergeCell ref="LYJ6:LYJ7"/>
    <mergeCell ref="LYK6:LYK7"/>
    <mergeCell ref="LYL6:LYL7"/>
    <mergeCell ref="LYM6:LYM7"/>
    <mergeCell ref="LYN6:LYN7"/>
    <mergeCell ref="LYO6:LYO7"/>
    <mergeCell ref="LYP6:LYP7"/>
    <mergeCell ref="LYQ6:LYQ7"/>
    <mergeCell ref="LYR6:LYR7"/>
    <mergeCell ref="LYS6:LYS7"/>
    <mergeCell ref="LYT6:LYT7"/>
    <mergeCell ref="LYU6:LYU7"/>
    <mergeCell ref="LYV6:LYV7"/>
    <mergeCell ref="LYW6:LYW7"/>
    <mergeCell ref="LYX6:LYX7"/>
    <mergeCell ref="LYY6:LYY7"/>
    <mergeCell ref="LYZ6:LYZ7"/>
    <mergeCell ref="LZA6:LZA7"/>
    <mergeCell ref="LZB6:LZB7"/>
    <mergeCell ref="LZC6:LZC7"/>
    <mergeCell ref="LZD6:LZD7"/>
    <mergeCell ref="LZE6:LZE7"/>
    <mergeCell ref="LZF6:LZF7"/>
    <mergeCell ref="LZG6:LZG7"/>
    <mergeCell ref="LZH6:LZH7"/>
    <mergeCell ref="LZI6:LZI7"/>
    <mergeCell ref="LZJ6:LZJ7"/>
    <mergeCell ref="LZK6:LZK7"/>
    <mergeCell ref="LZL6:LZL7"/>
    <mergeCell ref="LZM6:LZM7"/>
    <mergeCell ref="LZN6:LZN7"/>
    <mergeCell ref="LZO6:LZO7"/>
    <mergeCell ref="LZP6:LZP7"/>
    <mergeCell ref="LZQ6:LZQ7"/>
    <mergeCell ref="LZR6:LZR7"/>
    <mergeCell ref="LZS6:LZS7"/>
    <mergeCell ref="LZT6:LZT7"/>
    <mergeCell ref="LZU6:LZU7"/>
    <mergeCell ref="LZV6:LZV7"/>
    <mergeCell ref="LZW6:LZW7"/>
    <mergeCell ref="LZX6:LZX7"/>
    <mergeCell ref="LZY6:LZY7"/>
    <mergeCell ref="LZZ6:LZZ7"/>
    <mergeCell ref="MAA6:MAA7"/>
    <mergeCell ref="MAB6:MAB7"/>
    <mergeCell ref="MAC6:MAC7"/>
    <mergeCell ref="MAD6:MAD7"/>
    <mergeCell ref="MAE6:MAE7"/>
    <mergeCell ref="MAF6:MAF7"/>
    <mergeCell ref="MAG6:MAG7"/>
    <mergeCell ref="MAH6:MAH7"/>
    <mergeCell ref="MAI6:MAI7"/>
    <mergeCell ref="MAJ6:MAJ7"/>
    <mergeCell ref="MAK6:MAK7"/>
    <mergeCell ref="MAL6:MAL7"/>
    <mergeCell ref="MAM6:MAM7"/>
    <mergeCell ref="MAN6:MAN7"/>
    <mergeCell ref="MAO6:MAO7"/>
    <mergeCell ref="MAP6:MAP7"/>
    <mergeCell ref="MAQ6:MAQ7"/>
    <mergeCell ref="MAR6:MAR7"/>
    <mergeCell ref="MAS6:MAS7"/>
    <mergeCell ref="MAT6:MAT7"/>
    <mergeCell ref="MAU6:MAU7"/>
    <mergeCell ref="MAV6:MAV7"/>
    <mergeCell ref="MAW6:MAW7"/>
    <mergeCell ref="MAX6:MAX7"/>
    <mergeCell ref="MAY6:MAY7"/>
    <mergeCell ref="MAZ6:MAZ7"/>
    <mergeCell ref="MBA6:MBA7"/>
    <mergeCell ref="MBB6:MBB7"/>
    <mergeCell ref="MBC6:MBC7"/>
    <mergeCell ref="MBD6:MBD7"/>
    <mergeCell ref="MBE6:MBE7"/>
    <mergeCell ref="MBF6:MBF7"/>
    <mergeCell ref="MBG6:MBG7"/>
    <mergeCell ref="MBH6:MBH7"/>
    <mergeCell ref="MBI6:MBI7"/>
    <mergeCell ref="MBJ6:MBJ7"/>
    <mergeCell ref="MBK6:MBK7"/>
    <mergeCell ref="MBL6:MBL7"/>
    <mergeCell ref="MBM6:MBM7"/>
    <mergeCell ref="MBN6:MBN7"/>
    <mergeCell ref="MBO6:MBO7"/>
    <mergeCell ref="MBP6:MBP7"/>
    <mergeCell ref="MBQ6:MBQ7"/>
    <mergeCell ref="MBR6:MBR7"/>
    <mergeCell ref="MBS6:MBS7"/>
    <mergeCell ref="MBT6:MBT7"/>
    <mergeCell ref="MBU6:MBU7"/>
    <mergeCell ref="MBV6:MBV7"/>
    <mergeCell ref="MBW6:MBW7"/>
    <mergeCell ref="MBX6:MBX7"/>
    <mergeCell ref="MBY6:MBY7"/>
    <mergeCell ref="MBZ6:MBZ7"/>
    <mergeCell ref="MCA6:MCA7"/>
    <mergeCell ref="MCB6:MCB7"/>
    <mergeCell ref="MCC6:MCC7"/>
    <mergeCell ref="MCD6:MCD7"/>
    <mergeCell ref="MCE6:MCE7"/>
    <mergeCell ref="MCF6:MCF7"/>
    <mergeCell ref="MCG6:MCG7"/>
    <mergeCell ref="MCH6:MCH7"/>
    <mergeCell ref="MCI6:MCI7"/>
    <mergeCell ref="MCJ6:MCJ7"/>
    <mergeCell ref="MCK6:MCK7"/>
    <mergeCell ref="MCL6:MCL7"/>
    <mergeCell ref="MCM6:MCM7"/>
    <mergeCell ref="MCN6:MCN7"/>
    <mergeCell ref="MCO6:MCO7"/>
    <mergeCell ref="MCP6:MCP7"/>
    <mergeCell ref="MCQ6:MCQ7"/>
    <mergeCell ref="MCR6:MCR7"/>
    <mergeCell ref="MCS6:MCS7"/>
    <mergeCell ref="MCT6:MCT7"/>
    <mergeCell ref="MCU6:MCU7"/>
    <mergeCell ref="MCV6:MCV7"/>
    <mergeCell ref="MCW6:MCW7"/>
    <mergeCell ref="MCX6:MCX7"/>
    <mergeCell ref="MCY6:MCY7"/>
    <mergeCell ref="MCZ6:MCZ7"/>
    <mergeCell ref="MDA6:MDA7"/>
    <mergeCell ref="MDB6:MDB7"/>
    <mergeCell ref="MDC6:MDC7"/>
    <mergeCell ref="MDD6:MDD7"/>
    <mergeCell ref="MDE6:MDE7"/>
    <mergeCell ref="MDF6:MDF7"/>
    <mergeCell ref="MDG6:MDG7"/>
    <mergeCell ref="MDH6:MDH7"/>
    <mergeCell ref="MDI6:MDI7"/>
    <mergeCell ref="MDJ6:MDJ7"/>
    <mergeCell ref="MDK6:MDK7"/>
    <mergeCell ref="MDL6:MDL7"/>
    <mergeCell ref="MDM6:MDM7"/>
    <mergeCell ref="MDN6:MDN7"/>
    <mergeCell ref="MDO6:MDO7"/>
    <mergeCell ref="MDP6:MDP7"/>
    <mergeCell ref="MDQ6:MDQ7"/>
    <mergeCell ref="MDR6:MDR7"/>
    <mergeCell ref="MDS6:MDS7"/>
    <mergeCell ref="MDT6:MDT7"/>
    <mergeCell ref="MDU6:MDU7"/>
    <mergeCell ref="MDV6:MDV7"/>
    <mergeCell ref="MDW6:MDW7"/>
    <mergeCell ref="MDX6:MDX7"/>
    <mergeCell ref="MDY6:MDY7"/>
    <mergeCell ref="MDZ6:MDZ7"/>
    <mergeCell ref="MEA6:MEA7"/>
    <mergeCell ref="MEB6:MEB7"/>
    <mergeCell ref="MEC6:MEC7"/>
    <mergeCell ref="MED6:MED7"/>
    <mergeCell ref="MEE6:MEE7"/>
    <mergeCell ref="MEF6:MEF7"/>
    <mergeCell ref="MEG6:MEG7"/>
    <mergeCell ref="MEH6:MEH7"/>
    <mergeCell ref="MEI6:MEI7"/>
    <mergeCell ref="MEJ6:MEJ7"/>
    <mergeCell ref="MEK6:MEK7"/>
    <mergeCell ref="MEL6:MEL7"/>
    <mergeCell ref="MEM6:MEM7"/>
    <mergeCell ref="MEN6:MEN7"/>
    <mergeCell ref="MEO6:MEO7"/>
    <mergeCell ref="MEP6:MEP7"/>
    <mergeCell ref="MEQ6:MEQ7"/>
    <mergeCell ref="MER6:MER7"/>
    <mergeCell ref="MES6:MES7"/>
    <mergeCell ref="MET6:MET7"/>
    <mergeCell ref="MEU6:MEU7"/>
    <mergeCell ref="MEV6:MEV7"/>
    <mergeCell ref="MEW6:MEW7"/>
    <mergeCell ref="MEX6:MEX7"/>
    <mergeCell ref="MEY6:MEY7"/>
    <mergeCell ref="MEZ6:MEZ7"/>
    <mergeCell ref="MFA6:MFA7"/>
    <mergeCell ref="MFB6:MFB7"/>
    <mergeCell ref="MFC6:MFC7"/>
    <mergeCell ref="MFD6:MFD7"/>
    <mergeCell ref="MFE6:MFE7"/>
    <mergeCell ref="MFF6:MFF7"/>
    <mergeCell ref="MFG6:MFG7"/>
    <mergeCell ref="MFH6:MFH7"/>
    <mergeCell ref="MFI6:MFI7"/>
    <mergeCell ref="MFJ6:MFJ7"/>
    <mergeCell ref="MFK6:MFK7"/>
    <mergeCell ref="MFL6:MFL7"/>
    <mergeCell ref="MFM6:MFM7"/>
    <mergeCell ref="MFN6:MFN7"/>
    <mergeCell ref="MFO6:MFO7"/>
    <mergeCell ref="MFP6:MFP7"/>
    <mergeCell ref="MFQ6:MFQ7"/>
    <mergeCell ref="MFR6:MFR7"/>
    <mergeCell ref="MFS6:MFS7"/>
    <mergeCell ref="MFT6:MFT7"/>
    <mergeCell ref="MFU6:MFU7"/>
    <mergeCell ref="MFV6:MFV7"/>
    <mergeCell ref="MFW6:MFW7"/>
    <mergeCell ref="MFX6:MFX7"/>
    <mergeCell ref="MFY6:MFY7"/>
    <mergeCell ref="MFZ6:MFZ7"/>
    <mergeCell ref="MGA6:MGA7"/>
    <mergeCell ref="MGB6:MGB7"/>
    <mergeCell ref="MGC6:MGC7"/>
    <mergeCell ref="MGD6:MGD7"/>
    <mergeCell ref="MGE6:MGE7"/>
    <mergeCell ref="MGF6:MGF7"/>
    <mergeCell ref="MGG6:MGG7"/>
    <mergeCell ref="MGH6:MGH7"/>
    <mergeCell ref="MGI6:MGI7"/>
    <mergeCell ref="MGJ6:MGJ7"/>
    <mergeCell ref="MGK6:MGK7"/>
    <mergeCell ref="MGL6:MGL7"/>
    <mergeCell ref="MGM6:MGM7"/>
    <mergeCell ref="MGN6:MGN7"/>
    <mergeCell ref="MGO6:MGO7"/>
    <mergeCell ref="MGP6:MGP7"/>
    <mergeCell ref="MGQ6:MGQ7"/>
    <mergeCell ref="MGR6:MGR7"/>
    <mergeCell ref="MGS6:MGS7"/>
    <mergeCell ref="MGT6:MGT7"/>
    <mergeCell ref="MGU6:MGU7"/>
    <mergeCell ref="MGV6:MGV7"/>
    <mergeCell ref="MGW6:MGW7"/>
    <mergeCell ref="MGX6:MGX7"/>
    <mergeCell ref="MGY6:MGY7"/>
    <mergeCell ref="MGZ6:MGZ7"/>
    <mergeCell ref="MHA6:MHA7"/>
    <mergeCell ref="MHB6:MHB7"/>
    <mergeCell ref="MHC6:MHC7"/>
    <mergeCell ref="MHD6:MHD7"/>
    <mergeCell ref="MHE6:MHE7"/>
    <mergeCell ref="MHF6:MHF7"/>
    <mergeCell ref="MHG6:MHG7"/>
    <mergeCell ref="MHH6:MHH7"/>
    <mergeCell ref="MHI6:MHI7"/>
    <mergeCell ref="MHJ6:MHJ7"/>
    <mergeCell ref="MHK6:MHK7"/>
    <mergeCell ref="MHL6:MHL7"/>
    <mergeCell ref="MHM6:MHM7"/>
    <mergeCell ref="MHN6:MHN7"/>
    <mergeCell ref="MHO6:MHO7"/>
    <mergeCell ref="MHP6:MHP7"/>
    <mergeCell ref="MHQ6:MHQ7"/>
    <mergeCell ref="MHR6:MHR7"/>
    <mergeCell ref="MHS6:MHS7"/>
    <mergeCell ref="MHT6:MHT7"/>
    <mergeCell ref="MHU6:MHU7"/>
    <mergeCell ref="MHV6:MHV7"/>
    <mergeCell ref="MHW6:MHW7"/>
    <mergeCell ref="MHX6:MHX7"/>
    <mergeCell ref="MHY6:MHY7"/>
    <mergeCell ref="MHZ6:MHZ7"/>
    <mergeCell ref="MIA6:MIA7"/>
    <mergeCell ref="MIB6:MIB7"/>
    <mergeCell ref="MIC6:MIC7"/>
    <mergeCell ref="MID6:MID7"/>
    <mergeCell ref="MIE6:MIE7"/>
    <mergeCell ref="MIF6:MIF7"/>
    <mergeCell ref="MIG6:MIG7"/>
    <mergeCell ref="MIH6:MIH7"/>
    <mergeCell ref="MII6:MII7"/>
    <mergeCell ref="MIJ6:MIJ7"/>
    <mergeCell ref="MIK6:MIK7"/>
    <mergeCell ref="MIL6:MIL7"/>
    <mergeCell ref="MIM6:MIM7"/>
    <mergeCell ref="MIN6:MIN7"/>
    <mergeCell ref="MIO6:MIO7"/>
    <mergeCell ref="MIP6:MIP7"/>
    <mergeCell ref="MIQ6:MIQ7"/>
    <mergeCell ref="MIR6:MIR7"/>
    <mergeCell ref="MIS6:MIS7"/>
    <mergeCell ref="MIT6:MIT7"/>
    <mergeCell ref="MIU6:MIU7"/>
    <mergeCell ref="MIV6:MIV7"/>
    <mergeCell ref="MIW6:MIW7"/>
    <mergeCell ref="MIX6:MIX7"/>
    <mergeCell ref="MIY6:MIY7"/>
    <mergeCell ref="MIZ6:MIZ7"/>
    <mergeCell ref="MJA6:MJA7"/>
    <mergeCell ref="MJB6:MJB7"/>
    <mergeCell ref="MJC6:MJC7"/>
    <mergeCell ref="MJD6:MJD7"/>
    <mergeCell ref="MJE6:MJE7"/>
    <mergeCell ref="MJF6:MJF7"/>
    <mergeCell ref="MJG6:MJG7"/>
    <mergeCell ref="MJH6:MJH7"/>
    <mergeCell ref="MJI6:MJI7"/>
    <mergeCell ref="MJJ6:MJJ7"/>
    <mergeCell ref="MJK6:MJK7"/>
    <mergeCell ref="MJL6:MJL7"/>
    <mergeCell ref="MJM6:MJM7"/>
    <mergeCell ref="MJN6:MJN7"/>
    <mergeCell ref="MJO6:MJO7"/>
    <mergeCell ref="MJP6:MJP7"/>
    <mergeCell ref="MJQ6:MJQ7"/>
    <mergeCell ref="MJR6:MJR7"/>
    <mergeCell ref="MJS6:MJS7"/>
    <mergeCell ref="MJT6:MJT7"/>
    <mergeCell ref="MJU6:MJU7"/>
    <mergeCell ref="MJV6:MJV7"/>
    <mergeCell ref="MJW6:MJW7"/>
    <mergeCell ref="MJX6:MJX7"/>
    <mergeCell ref="MJY6:MJY7"/>
    <mergeCell ref="MJZ6:MJZ7"/>
    <mergeCell ref="MKA6:MKA7"/>
    <mergeCell ref="MKB6:MKB7"/>
    <mergeCell ref="MKC6:MKC7"/>
    <mergeCell ref="MKD6:MKD7"/>
    <mergeCell ref="MKE6:MKE7"/>
    <mergeCell ref="MKF6:MKF7"/>
    <mergeCell ref="MKG6:MKG7"/>
    <mergeCell ref="MKH6:MKH7"/>
    <mergeCell ref="MKI6:MKI7"/>
    <mergeCell ref="MKJ6:MKJ7"/>
    <mergeCell ref="MKK6:MKK7"/>
    <mergeCell ref="MKL6:MKL7"/>
    <mergeCell ref="MKM6:MKM7"/>
    <mergeCell ref="MKN6:MKN7"/>
    <mergeCell ref="MKO6:MKO7"/>
    <mergeCell ref="MKP6:MKP7"/>
    <mergeCell ref="MKQ6:MKQ7"/>
    <mergeCell ref="MKR6:MKR7"/>
    <mergeCell ref="MKS6:MKS7"/>
    <mergeCell ref="MKT6:MKT7"/>
    <mergeCell ref="MKU6:MKU7"/>
    <mergeCell ref="MKV6:MKV7"/>
    <mergeCell ref="MKW6:MKW7"/>
    <mergeCell ref="MKX6:MKX7"/>
    <mergeCell ref="MKY6:MKY7"/>
    <mergeCell ref="MKZ6:MKZ7"/>
    <mergeCell ref="MLA6:MLA7"/>
    <mergeCell ref="MLB6:MLB7"/>
    <mergeCell ref="MLC6:MLC7"/>
    <mergeCell ref="MLD6:MLD7"/>
    <mergeCell ref="MLE6:MLE7"/>
    <mergeCell ref="MLF6:MLF7"/>
    <mergeCell ref="MLG6:MLG7"/>
    <mergeCell ref="MLH6:MLH7"/>
    <mergeCell ref="MLI6:MLI7"/>
    <mergeCell ref="MLJ6:MLJ7"/>
    <mergeCell ref="MLK6:MLK7"/>
    <mergeCell ref="MLL6:MLL7"/>
    <mergeCell ref="MLM6:MLM7"/>
    <mergeCell ref="MLN6:MLN7"/>
    <mergeCell ref="MLO6:MLO7"/>
    <mergeCell ref="MLP6:MLP7"/>
    <mergeCell ref="MLQ6:MLQ7"/>
    <mergeCell ref="MLR6:MLR7"/>
    <mergeCell ref="MLS6:MLS7"/>
    <mergeCell ref="MLT6:MLT7"/>
    <mergeCell ref="MLU6:MLU7"/>
    <mergeCell ref="MLV6:MLV7"/>
    <mergeCell ref="MLW6:MLW7"/>
    <mergeCell ref="MLX6:MLX7"/>
    <mergeCell ref="MLY6:MLY7"/>
    <mergeCell ref="MLZ6:MLZ7"/>
    <mergeCell ref="MMA6:MMA7"/>
    <mergeCell ref="MMB6:MMB7"/>
    <mergeCell ref="MMC6:MMC7"/>
    <mergeCell ref="MMD6:MMD7"/>
    <mergeCell ref="MME6:MME7"/>
    <mergeCell ref="MMF6:MMF7"/>
    <mergeCell ref="MMG6:MMG7"/>
    <mergeCell ref="MMH6:MMH7"/>
    <mergeCell ref="MMI6:MMI7"/>
    <mergeCell ref="MMJ6:MMJ7"/>
    <mergeCell ref="MMK6:MMK7"/>
    <mergeCell ref="MML6:MML7"/>
    <mergeCell ref="MMM6:MMM7"/>
    <mergeCell ref="MMN6:MMN7"/>
    <mergeCell ref="MMO6:MMO7"/>
    <mergeCell ref="MMP6:MMP7"/>
    <mergeCell ref="MMQ6:MMQ7"/>
    <mergeCell ref="MMR6:MMR7"/>
    <mergeCell ref="MMS6:MMS7"/>
    <mergeCell ref="MMT6:MMT7"/>
    <mergeCell ref="MMU6:MMU7"/>
    <mergeCell ref="MMV6:MMV7"/>
    <mergeCell ref="MMW6:MMW7"/>
    <mergeCell ref="MMX6:MMX7"/>
    <mergeCell ref="MMY6:MMY7"/>
    <mergeCell ref="MMZ6:MMZ7"/>
    <mergeCell ref="MNA6:MNA7"/>
    <mergeCell ref="MNB6:MNB7"/>
    <mergeCell ref="MNC6:MNC7"/>
    <mergeCell ref="MND6:MND7"/>
    <mergeCell ref="MNE6:MNE7"/>
    <mergeCell ref="MNF6:MNF7"/>
    <mergeCell ref="MNG6:MNG7"/>
    <mergeCell ref="MNH6:MNH7"/>
    <mergeCell ref="MNI6:MNI7"/>
    <mergeCell ref="MNJ6:MNJ7"/>
    <mergeCell ref="MNK6:MNK7"/>
    <mergeCell ref="MNL6:MNL7"/>
    <mergeCell ref="MNM6:MNM7"/>
    <mergeCell ref="MNN6:MNN7"/>
    <mergeCell ref="MNO6:MNO7"/>
    <mergeCell ref="MNP6:MNP7"/>
    <mergeCell ref="MNQ6:MNQ7"/>
    <mergeCell ref="MNR6:MNR7"/>
    <mergeCell ref="MNS6:MNS7"/>
    <mergeCell ref="MNT6:MNT7"/>
    <mergeCell ref="MNU6:MNU7"/>
    <mergeCell ref="MNV6:MNV7"/>
    <mergeCell ref="MNW6:MNW7"/>
    <mergeCell ref="MNX6:MNX7"/>
    <mergeCell ref="MNY6:MNY7"/>
    <mergeCell ref="MNZ6:MNZ7"/>
    <mergeCell ref="MOA6:MOA7"/>
    <mergeCell ref="MOB6:MOB7"/>
    <mergeCell ref="MOC6:MOC7"/>
    <mergeCell ref="MOD6:MOD7"/>
    <mergeCell ref="MOE6:MOE7"/>
    <mergeCell ref="MOF6:MOF7"/>
    <mergeCell ref="MOG6:MOG7"/>
    <mergeCell ref="MOH6:MOH7"/>
    <mergeCell ref="MOI6:MOI7"/>
    <mergeCell ref="MOJ6:MOJ7"/>
    <mergeCell ref="MOK6:MOK7"/>
    <mergeCell ref="MOL6:MOL7"/>
    <mergeCell ref="MOM6:MOM7"/>
    <mergeCell ref="MON6:MON7"/>
    <mergeCell ref="MOO6:MOO7"/>
    <mergeCell ref="MOP6:MOP7"/>
    <mergeCell ref="MOQ6:MOQ7"/>
    <mergeCell ref="MOR6:MOR7"/>
    <mergeCell ref="MOS6:MOS7"/>
    <mergeCell ref="MOT6:MOT7"/>
    <mergeCell ref="MOU6:MOU7"/>
    <mergeCell ref="MOV6:MOV7"/>
    <mergeCell ref="MOW6:MOW7"/>
    <mergeCell ref="MOX6:MOX7"/>
    <mergeCell ref="MOY6:MOY7"/>
    <mergeCell ref="MOZ6:MOZ7"/>
    <mergeCell ref="MPA6:MPA7"/>
    <mergeCell ref="MPB6:MPB7"/>
    <mergeCell ref="MPC6:MPC7"/>
    <mergeCell ref="MPD6:MPD7"/>
    <mergeCell ref="MPE6:MPE7"/>
    <mergeCell ref="MPF6:MPF7"/>
    <mergeCell ref="MPG6:MPG7"/>
    <mergeCell ref="MPH6:MPH7"/>
    <mergeCell ref="MPI6:MPI7"/>
    <mergeCell ref="MPJ6:MPJ7"/>
    <mergeCell ref="MPK6:MPK7"/>
    <mergeCell ref="MPL6:MPL7"/>
    <mergeCell ref="MPM6:MPM7"/>
    <mergeCell ref="MPN6:MPN7"/>
    <mergeCell ref="MPO6:MPO7"/>
    <mergeCell ref="MPP6:MPP7"/>
    <mergeCell ref="MPQ6:MPQ7"/>
    <mergeCell ref="MPR6:MPR7"/>
    <mergeCell ref="MPS6:MPS7"/>
    <mergeCell ref="MPT6:MPT7"/>
    <mergeCell ref="MPU6:MPU7"/>
    <mergeCell ref="MPV6:MPV7"/>
    <mergeCell ref="MPW6:MPW7"/>
    <mergeCell ref="MPX6:MPX7"/>
    <mergeCell ref="MPY6:MPY7"/>
    <mergeCell ref="MPZ6:MPZ7"/>
    <mergeCell ref="MQA6:MQA7"/>
    <mergeCell ref="MQB6:MQB7"/>
    <mergeCell ref="MQC6:MQC7"/>
    <mergeCell ref="MQD6:MQD7"/>
    <mergeCell ref="MQE6:MQE7"/>
    <mergeCell ref="MQF6:MQF7"/>
    <mergeCell ref="MQG6:MQG7"/>
    <mergeCell ref="MQH6:MQH7"/>
    <mergeCell ref="MQI6:MQI7"/>
    <mergeCell ref="MQJ6:MQJ7"/>
    <mergeCell ref="MQK6:MQK7"/>
    <mergeCell ref="MQL6:MQL7"/>
    <mergeCell ref="MQM6:MQM7"/>
    <mergeCell ref="MQN6:MQN7"/>
    <mergeCell ref="MQO6:MQO7"/>
    <mergeCell ref="MQP6:MQP7"/>
    <mergeCell ref="MQQ6:MQQ7"/>
    <mergeCell ref="MQR6:MQR7"/>
    <mergeCell ref="MQS6:MQS7"/>
    <mergeCell ref="MQT6:MQT7"/>
    <mergeCell ref="MQU6:MQU7"/>
    <mergeCell ref="MQV6:MQV7"/>
    <mergeCell ref="MQW6:MQW7"/>
    <mergeCell ref="MQX6:MQX7"/>
    <mergeCell ref="MQY6:MQY7"/>
    <mergeCell ref="MQZ6:MQZ7"/>
    <mergeCell ref="MRA6:MRA7"/>
    <mergeCell ref="MRB6:MRB7"/>
    <mergeCell ref="MRC6:MRC7"/>
    <mergeCell ref="MRD6:MRD7"/>
    <mergeCell ref="MRE6:MRE7"/>
    <mergeCell ref="MRF6:MRF7"/>
    <mergeCell ref="MRG6:MRG7"/>
    <mergeCell ref="MRH6:MRH7"/>
    <mergeCell ref="MRI6:MRI7"/>
    <mergeCell ref="MRJ6:MRJ7"/>
    <mergeCell ref="MRK6:MRK7"/>
    <mergeCell ref="MRL6:MRL7"/>
    <mergeCell ref="MRM6:MRM7"/>
    <mergeCell ref="MRN6:MRN7"/>
    <mergeCell ref="MRO6:MRO7"/>
    <mergeCell ref="MRP6:MRP7"/>
    <mergeCell ref="MRQ6:MRQ7"/>
    <mergeCell ref="MRR6:MRR7"/>
    <mergeCell ref="MRS6:MRS7"/>
    <mergeCell ref="MRT6:MRT7"/>
    <mergeCell ref="MRU6:MRU7"/>
    <mergeCell ref="MRV6:MRV7"/>
    <mergeCell ref="MRW6:MRW7"/>
    <mergeCell ref="MRX6:MRX7"/>
    <mergeCell ref="MRY6:MRY7"/>
    <mergeCell ref="MRZ6:MRZ7"/>
    <mergeCell ref="MSA6:MSA7"/>
    <mergeCell ref="MSB6:MSB7"/>
    <mergeCell ref="MSC6:MSC7"/>
    <mergeCell ref="MSD6:MSD7"/>
    <mergeCell ref="MSE6:MSE7"/>
    <mergeCell ref="MSF6:MSF7"/>
    <mergeCell ref="MSG6:MSG7"/>
    <mergeCell ref="MSH6:MSH7"/>
    <mergeCell ref="MSI6:MSI7"/>
    <mergeCell ref="MSJ6:MSJ7"/>
    <mergeCell ref="MSK6:MSK7"/>
    <mergeCell ref="MSL6:MSL7"/>
    <mergeCell ref="MSM6:MSM7"/>
    <mergeCell ref="MSN6:MSN7"/>
    <mergeCell ref="MSO6:MSO7"/>
    <mergeCell ref="MSP6:MSP7"/>
    <mergeCell ref="MSQ6:MSQ7"/>
    <mergeCell ref="MSR6:MSR7"/>
    <mergeCell ref="MSS6:MSS7"/>
    <mergeCell ref="MST6:MST7"/>
    <mergeCell ref="MSU6:MSU7"/>
    <mergeCell ref="MSV6:MSV7"/>
    <mergeCell ref="MSW6:MSW7"/>
    <mergeCell ref="MSX6:MSX7"/>
    <mergeCell ref="MSY6:MSY7"/>
    <mergeCell ref="MSZ6:MSZ7"/>
    <mergeCell ref="MTA6:MTA7"/>
    <mergeCell ref="MTB6:MTB7"/>
    <mergeCell ref="MTC6:MTC7"/>
    <mergeCell ref="MTD6:MTD7"/>
    <mergeCell ref="MTE6:MTE7"/>
    <mergeCell ref="MTF6:MTF7"/>
    <mergeCell ref="MTG6:MTG7"/>
    <mergeCell ref="MTH6:MTH7"/>
    <mergeCell ref="MTI6:MTI7"/>
    <mergeCell ref="MTJ6:MTJ7"/>
    <mergeCell ref="MTK6:MTK7"/>
    <mergeCell ref="MTL6:MTL7"/>
    <mergeCell ref="MTM6:MTM7"/>
    <mergeCell ref="MTN6:MTN7"/>
    <mergeCell ref="MTO6:MTO7"/>
    <mergeCell ref="MTP6:MTP7"/>
    <mergeCell ref="MTQ6:MTQ7"/>
    <mergeCell ref="MTR6:MTR7"/>
    <mergeCell ref="MTS6:MTS7"/>
    <mergeCell ref="MTT6:MTT7"/>
    <mergeCell ref="MTU6:MTU7"/>
    <mergeCell ref="MTV6:MTV7"/>
    <mergeCell ref="MTW6:MTW7"/>
    <mergeCell ref="MTX6:MTX7"/>
    <mergeCell ref="MTY6:MTY7"/>
    <mergeCell ref="MTZ6:MTZ7"/>
    <mergeCell ref="MUA6:MUA7"/>
    <mergeCell ref="MUB6:MUB7"/>
    <mergeCell ref="MUC6:MUC7"/>
    <mergeCell ref="MUD6:MUD7"/>
    <mergeCell ref="MUE6:MUE7"/>
    <mergeCell ref="MUF6:MUF7"/>
    <mergeCell ref="MUG6:MUG7"/>
    <mergeCell ref="MUH6:MUH7"/>
    <mergeCell ref="MUI6:MUI7"/>
    <mergeCell ref="MUJ6:MUJ7"/>
    <mergeCell ref="MUK6:MUK7"/>
    <mergeCell ref="MUL6:MUL7"/>
    <mergeCell ref="MUM6:MUM7"/>
    <mergeCell ref="MUN6:MUN7"/>
    <mergeCell ref="MUO6:MUO7"/>
    <mergeCell ref="MUP6:MUP7"/>
    <mergeCell ref="MUQ6:MUQ7"/>
    <mergeCell ref="MUR6:MUR7"/>
    <mergeCell ref="MUS6:MUS7"/>
    <mergeCell ref="MUT6:MUT7"/>
    <mergeCell ref="MUU6:MUU7"/>
    <mergeCell ref="MUV6:MUV7"/>
    <mergeCell ref="MUW6:MUW7"/>
    <mergeCell ref="MUX6:MUX7"/>
    <mergeCell ref="MUY6:MUY7"/>
    <mergeCell ref="MUZ6:MUZ7"/>
    <mergeCell ref="MVA6:MVA7"/>
    <mergeCell ref="MVB6:MVB7"/>
    <mergeCell ref="MVC6:MVC7"/>
    <mergeCell ref="MVD6:MVD7"/>
    <mergeCell ref="MVE6:MVE7"/>
    <mergeCell ref="MVF6:MVF7"/>
    <mergeCell ref="MVG6:MVG7"/>
    <mergeCell ref="MVH6:MVH7"/>
    <mergeCell ref="MVI6:MVI7"/>
    <mergeCell ref="MVJ6:MVJ7"/>
    <mergeCell ref="MVK6:MVK7"/>
    <mergeCell ref="MVL6:MVL7"/>
    <mergeCell ref="MVM6:MVM7"/>
    <mergeCell ref="MVN6:MVN7"/>
    <mergeCell ref="MVO6:MVO7"/>
    <mergeCell ref="MVP6:MVP7"/>
    <mergeCell ref="MVQ6:MVQ7"/>
    <mergeCell ref="MVR6:MVR7"/>
    <mergeCell ref="MVS6:MVS7"/>
    <mergeCell ref="MVT6:MVT7"/>
    <mergeCell ref="MVU6:MVU7"/>
    <mergeCell ref="MVV6:MVV7"/>
    <mergeCell ref="MVW6:MVW7"/>
    <mergeCell ref="MVX6:MVX7"/>
    <mergeCell ref="MVY6:MVY7"/>
    <mergeCell ref="MVZ6:MVZ7"/>
    <mergeCell ref="MWA6:MWA7"/>
    <mergeCell ref="MWB6:MWB7"/>
    <mergeCell ref="MWC6:MWC7"/>
    <mergeCell ref="MWD6:MWD7"/>
    <mergeCell ref="MWE6:MWE7"/>
    <mergeCell ref="MWF6:MWF7"/>
    <mergeCell ref="MWG6:MWG7"/>
    <mergeCell ref="MWH6:MWH7"/>
    <mergeCell ref="MWI6:MWI7"/>
    <mergeCell ref="MWJ6:MWJ7"/>
    <mergeCell ref="MWK6:MWK7"/>
    <mergeCell ref="MWL6:MWL7"/>
    <mergeCell ref="MWM6:MWM7"/>
    <mergeCell ref="MWN6:MWN7"/>
    <mergeCell ref="MWO6:MWO7"/>
    <mergeCell ref="MWP6:MWP7"/>
    <mergeCell ref="MWQ6:MWQ7"/>
    <mergeCell ref="MWR6:MWR7"/>
    <mergeCell ref="MWS6:MWS7"/>
    <mergeCell ref="MWT6:MWT7"/>
    <mergeCell ref="MWU6:MWU7"/>
    <mergeCell ref="MWV6:MWV7"/>
    <mergeCell ref="MWW6:MWW7"/>
    <mergeCell ref="MWX6:MWX7"/>
    <mergeCell ref="MWY6:MWY7"/>
    <mergeCell ref="MWZ6:MWZ7"/>
    <mergeCell ref="MXA6:MXA7"/>
    <mergeCell ref="MXB6:MXB7"/>
    <mergeCell ref="MXC6:MXC7"/>
    <mergeCell ref="MXD6:MXD7"/>
    <mergeCell ref="MXE6:MXE7"/>
    <mergeCell ref="MXF6:MXF7"/>
    <mergeCell ref="MXG6:MXG7"/>
    <mergeCell ref="MXH6:MXH7"/>
    <mergeCell ref="MXI6:MXI7"/>
    <mergeCell ref="MXJ6:MXJ7"/>
    <mergeCell ref="MXK6:MXK7"/>
    <mergeCell ref="MXL6:MXL7"/>
    <mergeCell ref="MXM6:MXM7"/>
    <mergeCell ref="MXN6:MXN7"/>
    <mergeCell ref="MXO6:MXO7"/>
    <mergeCell ref="MXP6:MXP7"/>
    <mergeCell ref="MXQ6:MXQ7"/>
    <mergeCell ref="MXR6:MXR7"/>
    <mergeCell ref="MXS6:MXS7"/>
    <mergeCell ref="MXT6:MXT7"/>
    <mergeCell ref="MXU6:MXU7"/>
    <mergeCell ref="MXV6:MXV7"/>
    <mergeCell ref="MXW6:MXW7"/>
    <mergeCell ref="MXX6:MXX7"/>
    <mergeCell ref="MXY6:MXY7"/>
    <mergeCell ref="MXZ6:MXZ7"/>
    <mergeCell ref="MYA6:MYA7"/>
    <mergeCell ref="MYB6:MYB7"/>
    <mergeCell ref="MYC6:MYC7"/>
    <mergeCell ref="MYD6:MYD7"/>
    <mergeCell ref="MYE6:MYE7"/>
    <mergeCell ref="MYF6:MYF7"/>
    <mergeCell ref="MYG6:MYG7"/>
    <mergeCell ref="MYH6:MYH7"/>
    <mergeCell ref="MYI6:MYI7"/>
    <mergeCell ref="MYJ6:MYJ7"/>
    <mergeCell ref="MYK6:MYK7"/>
    <mergeCell ref="MYL6:MYL7"/>
    <mergeCell ref="MYM6:MYM7"/>
    <mergeCell ref="MYN6:MYN7"/>
    <mergeCell ref="MYO6:MYO7"/>
    <mergeCell ref="MYP6:MYP7"/>
    <mergeCell ref="MYQ6:MYQ7"/>
    <mergeCell ref="MYR6:MYR7"/>
    <mergeCell ref="MYS6:MYS7"/>
    <mergeCell ref="MYT6:MYT7"/>
    <mergeCell ref="MYU6:MYU7"/>
    <mergeCell ref="MYV6:MYV7"/>
    <mergeCell ref="MYW6:MYW7"/>
    <mergeCell ref="MYX6:MYX7"/>
    <mergeCell ref="MYY6:MYY7"/>
    <mergeCell ref="MYZ6:MYZ7"/>
    <mergeCell ref="MZA6:MZA7"/>
    <mergeCell ref="MZB6:MZB7"/>
    <mergeCell ref="MZC6:MZC7"/>
    <mergeCell ref="MZD6:MZD7"/>
    <mergeCell ref="MZE6:MZE7"/>
    <mergeCell ref="MZF6:MZF7"/>
    <mergeCell ref="MZG6:MZG7"/>
    <mergeCell ref="MZH6:MZH7"/>
    <mergeCell ref="MZI6:MZI7"/>
    <mergeCell ref="MZJ6:MZJ7"/>
    <mergeCell ref="MZK6:MZK7"/>
    <mergeCell ref="MZL6:MZL7"/>
    <mergeCell ref="MZM6:MZM7"/>
    <mergeCell ref="MZN6:MZN7"/>
    <mergeCell ref="MZO6:MZO7"/>
    <mergeCell ref="MZP6:MZP7"/>
    <mergeCell ref="MZQ6:MZQ7"/>
    <mergeCell ref="MZR6:MZR7"/>
    <mergeCell ref="MZS6:MZS7"/>
    <mergeCell ref="MZT6:MZT7"/>
    <mergeCell ref="MZU6:MZU7"/>
    <mergeCell ref="MZV6:MZV7"/>
    <mergeCell ref="MZW6:MZW7"/>
    <mergeCell ref="MZX6:MZX7"/>
    <mergeCell ref="MZY6:MZY7"/>
    <mergeCell ref="MZZ6:MZZ7"/>
    <mergeCell ref="NAA6:NAA7"/>
    <mergeCell ref="NAB6:NAB7"/>
    <mergeCell ref="NAC6:NAC7"/>
    <mergeCell ref="NAD6:NAD7"/>
    <mergeCell ref="NAE6:NAE7"/>
    <mergeCell ref="NAF6:NAF7"/>
    <mergeCell ref="NAG6:NAG7"/>
    <mergeCell ref="NAH6:NAH7"/>
    <mergeCell ref="NAI6:NAI7"/>
    <mergeCell ref="NAJ6:NAJ7"/>
    <mergeCell ref="NAK6:NAK7"/>
    <mergeCell ref="NAL6:NAL7"/>
    <mergeCell ref="NAM6:NAM7"/>
    <mergeCell ref="NAN6:NAN7"/>
    <mergeCell ref="NAO6:NAO7"/>
    <mergeCell ref="NAP6:NAP7"/>
    <mergeCell ref="NAQ6:NAQ7"/>
    <mergeCell ref="NAR6:NAR7"/>
    <mergeCell ref="NAS6:NAS7"/>
    <mergeCell ref="NAT6:NAT7"/>
    <mergeCell ref="NAU6:NAU7"/>
    <mergeCell ref="NAV6:NAV7"/>
    <mergeCell ref="NAW6:NAW7"/>
    <mergeCell ref="NAX6:NAX7"/>
    <mergeCell ref="NAY6:NAY7"/>
    <mergeCell ref="NAZ6:NAZ7"/>
    <mergeCell ref="NBA6:NBA7"/>
    <mergeCell ref="NBB6:NBB7"/>
    <mergeCell ref="NBC6:NBC7"/>
    <mergeCell ref="NBD6:NBD7"/>
    <mergeCell ref="NBE6:NBE7"/>
    <mergeCell ref="NBF6:NBF7"/>
    <mergeCell ref="NBG6:NBG7"/>
    <mergeCell ref="NBH6:NBH7"/>
    <mergeCell ref="NBI6:NBI7"/>
    <mergeCell ref="NBJ6:NBJ7"/>
    <mergeCell ref="NBK6:NBK7"/>
    <mergeCell ref="NBL6:NBL7"/>
    <mergeCell ref="NBM6:NBM7"/>
    <mergeCell ref="NBN6:NBN7"/>
    <mergeCell ref="NBO6:NBO7"/>
    <mergeCell ref="NBP6:NBP7"/>
    <mergeCell ref="NBQ6:NBQ7"/>
    <mergeCell ref="NBR6:NBR7"/>
    <mergeCell ref="NBS6:NBS7"/>
    <mergeCell ref="NBT6:NBT7"/>
    <mergeCell ref="NBU6:NBU7"/>
    <mergeCell ref="NBV6:NBV7"/>
    <mergeCell ref="NBW6:NBW7"/>
    <mergeCell ref="NBX6:NBX7"/>
    <mergeCell ref="NBY6:NBY7"/>
    <mergeCell ref="NBZ6:NBZ7"/>
    <mergeCell ref="NCA6:NCA7"/>
    <mergeCell ref="NCB6:NCB7"/>
    <mergeCell ref="NCC6:NCC7"/>
    <mergeCell ref="NCD6:NCD7"/>
    <mergeCell ref="NCE6:NCE7"/>
    <mergeCell ref="NCF6:NCF7"/>
    <mergeCell ref="NCG6:NCG7"/>
    <mergeCell ref="NCH6:NCH7"/>
    <mergeCell ref="NCI6:NCI7"/>
    <mergeCell ref="NCJ6:NCJ7"/>
    <mergeCell ref="NCK6:NCK7"/>
    <mergeCell ref="NCL6:NCL7"/>
    <mergeCell ref="NCM6:NCM7"/>
    <mergeCell ref="NCN6:NCN7"/>
    <mergeCell ref="NCO6:NCO7"/>
    <mergeCell ref="NCP6:NCP7"/>
    <mergeCell ref="NCQ6:NCQ7"/>
    <mergeCell ref="NCR6:NCR7"/>
    <mergeCell ref="NCS6:NCS7"/>
    <mergeCell ref="NCT6:NCT7"/>
    <mergeCell ref="NCU6:NCU7"/>
    <mergeCell ref="NCV6:NCV7"/>
    <mergeCell ref="NCW6:NCW7"/>
    <mergeCell ref="NCX6:NCX7"/>
    <mergeCell ref="NCY6:NCY7"/>
    <mergeCell ref="NCZ6:NCZ7"/>
    <mergeCell ref="NDA6:NDA7"/>
    <mergeCell ref="NDB6:NDB7"/>
    <mergeCell ref="NDC6:NDC7"/>
    <mergeCell ref="NDD6:NDD7"/>
    <mergeCell ref="NDE6:NDE7"/>
    <mergeCell ref="NDF6:NDF7"/>
    <mergeCell ref="NDG6:NDG7"/>
    <mergeCell ref="NDH6:NDH7"/>
    <mergeCell ref="NDI6:NDI7"/>
    <mergeCell ref="NDJ6:NDJ7"/>
    <mergeCell ref="NDK6:NDK7"/>
    <mergeCell ref="NDL6:NDL7"/>
    <mergeCell ref="NDM6:NDM7"/>
    <mergeCell ref="NDN6:NDN7"/>
    <mergeCell ref="NDO6:NDO7"/>
    <mergeCell ref="NDP6:NDP7"/>
    <mergeCell ref="NDQ6:NDQ7"/>
    <mergeCell ref="NDR6:NDR7"/>
    <mergeCell ref="NDS6:NDS7"/>
    <mergeCell ref="NDT6:NDT7"/>
    <mergeCell ref="NDU6:NDU7"/>
    <mergeCell ref="NDV6:NDV7"/>
    <mergeCell ref="NDW6:NDW7"/>
    <mergeCell ref="NDX6:NDX7"/>
    <mergeCell ref="NDY6:NDY7"/>
    <mergeCell ref="NDZ6:NDZ7"/>
    <mergeCell ref="NEA6:NEA7"/>
    <mergeCell ref="NEB6:NEB7"/>
    <mergeCell ref="NEC6:NEC7"/>
    <mergeCell ref="NED6:NED7"/>
    <mergeCell ref="NEE6:NEE7"/>
    <mergeCell ref="NEF6:NEF7"/>
    <mergeCell ref="NEG6:NEG7"/>
    <mergeCell ref="NEH6:NEH7"/>
    <mergeCell ref="NEI6:NEI7"/>
    <mergeCell ref="NEJ6:NEJ7"/>
    <mergeCell ref="NEK6:NEK7"/>
    <mergeCell ref="NEL6:NEL7"/>
    <mergeCell ref="NEM6:NEM7"/>
    <mergeCell ref="NEN6:NEN7"/>
    <mergeCell ref="NEO6:NEO7"/>
    <mergeCell ref="NEP6:NEP7"/>
    <mergeCell ref="NEQ6:NEQ7"/>
    <mergeCell ref="NER6:NER7"/>
    <mergeCell ref="NES6:NES7"/>
    <mergeCell ref="NET6:NET7"/>
    <mergeCell ref="NEU6:NEU7"/>
    <mergeCell ref="NEV6:NEV7"/>
    <mergeCell ref="NEW6:NEW7"/>
    <mergeCell ref="NEX6:NEX7"/>
    <mergeCell ref="NEY6:NEY7"/>
    <mergeCell ref="NEZ6:NEZ7"/>
    <mergeCell ref="NFA6:NFA7"/>
    <mergeCell ref="NFB6:NFB7"/>
    <mergeCell ref="NFC6:NFC7"/>
    <mergeCell ref="NFD6:NFD7"/>
    <mergeCell ref="NFE6:NFE7"/>
    <mergeCell ref="NFF6:NFF7"/>
    <mergeCell ref="NFG6:NFG7"/>
    <mergeCell ref="NFH6:NFH7"/>
    <mergeCell ref="NFI6:NFI7"/>
    <mergeCell ref="NFJ6:NFJ7"/>
    <mergeCell ref="NFK6:NFK7"/>
    <mergeCell ref="NFL6:NFL7"/>
    <mergeCell ref="NFM6:NFM7"/>
    <mergeCell ref="NFN6:NFN7"/>
    <mergeCell ref="NFO6:NFO7"/>
    <mergeCell ref="NFP6:NFP7"/>
    <mergeCell ref="NFQ6:NFQ7"/>
    <mergeCell ref="NFR6:NFR7"/>
    <mergeCell ref="NFS6:NFS7"/>
    <mergeCell ref="NFT6:NFT7"/>
    <mergeCell ref="NFU6:NFU7"/>
    <mergeCell ref="NFV6:NFV7"/>
    <mergeCell ref="NFW6:NFW7"/>
    <mergeCell ref="NFX6:NFX7"/>
    <mergeCell ref="NFY6:NFY7"/>
    <mergeCell ref="NFZ6:NFZ7"/>
    <mergeCell ref="NGA6:NGA7"/>
    <mergeCell ref="NGB6:NGB7"/>
    <mergeCell ref="NGC6:NGC7"/>
    <mergeCell ref="NGD6:NGD7"/>
    <mergeCell ref="NGE6:NGE7"/>
    <mergeCell ref="NGF6:NGF7"/>
    <mergeCell ref="NGG6:NGG7"/>
    <mergeCell ref="NGH6:NGH7"/>
    <mergeCell ref="NGI6:NGI7"/>
    <mergeCell ref="NGJ6:NGJ7"/>
    <mergeCell ref="NGK6:NGK7"/>
    <mergeCell ref="NGL6:NGL7"/>
    <mergeCell ref="NGM6:NGM7"/>
    <mergeCell ref="NGN6:NGN7"/>
    <mergeCell ref="NGO6:NGO7"/>
    <mergeCell ref="NGP6:NGP7"/>
    <mergeCell ref="NGQ6:NGQ7"/>
    <mergeCell ref="NGR6:NGR7"/>
    <mergeCell ref="NGS6:NGS7"/>
    <mergeCell ref="NGT6:NGT7"/>
    <mergeCell ref="NGU6:NGU7"/>
    <mergeCell ref="NGV6:NGV7"/>
    <mergeCell ref="NGW6:NGW7"/>
    <mergeCell ref="NGX6:NGX7"/>
    <mergeCell ref="NGY6:NGY7"/>
    <mergeCell ref="NGZ6:NGZ7"/>
    <mergeCell ref="NHA6:NHA7"/>
    <mergeCell ref="NHB6:NHB7"/>
    <mergeCell ref="NHC6:NHC7"/>
    <mergeCell ref="NHD6:NHD7"/>
    <mergeCell ref="NHE6:NHE7"/>
    <mergeCell ref="NHF6:NHF7"/>
    <mergeCell ref="NHG6:NHG7"/>
    <mergeCell ref="NHH6:NHH7"/>
    <mergeCell ref="NHI6:NHI7"/>
    <mergeCell ref="NHJ6:NHJ7"/>
    <mergeCell ref="NHK6:NHK7"/>
    <mergeCell ref="NHL6:NHL7"/>
    <mergeCell ref="NHM6:NHM7"/>
    <mergeCell ref="NHN6:NHN7"/>
    <mergeCell ref="NHO6:NHO7"/>
    <mergeCell ref="NHP6:NHP7"/>
    <mergeCell ref="NHQ6:NHQ7"/>
    <mergeCell ref="NHR6:NHR7"/>
    <mergeCell ref="NHS6:NHS7"/>
    <mergeCell ref="NHT6:NHT7"/>
    <mergeCell ref="NHU6:NHU7"/>
    <mergeCell ref="NHV6:NHV7"/>
    <mergeCell ref="NHW6:NHW7"/>
    <mergeCell ref="NHX6:NHX7"/>
    <mergeCell ref="NHY6:NHY7"/>
    <mergeCell ref="NHZ6:NHZ7"/>
    <mergeCell ref="NIA6:NIA7"/>
    <mergeCell ref="NIB6:NIB7"/>
    <mergeCell ref="NIC6:NIC7"/>
    <mergeCell ref="NID6:NID7"/>
    <mergeCell ref="NIE6:NIE7"/>
    <mergeCell ref="NIF6:NIF7"/>
    <mergeCell ref="NIG6:NIG7"/>
    <mergeCell ref="NIH6:NIH7"/>
    <mergeCell ref="NII6:NII7"/>
    <mergeCell ref="NIJ6:NIJ7"/>
    <mergeCell ref="NIK6:NIK7"/>
    <mergeCell ref="NIL6:NIL7"/>
    <mergeCell ref="NIM6:NIM7"/>
    <mergeCell ref="NIN6:NIN7"/>
    <mergeCell ref="NIO6:NIO7"/>
    <mergeCell ref="NIP6:NIP7"/>
    <mergeCell ref="NIQ6:NIQ7"/>
    <mergeCell ref="NIR6:NIR7"/>
    <mergeCell ref="NIS6:NIS7"/>
    <mergeCell ref="NIT6:NIT7"/>
    <mergeCell ref="NIU6:NIU7"/>
    <mergeCell ref="NIV6:NIV7"/>
    <mergeCell ref="NIW6:NIW7"/>
    <mergeCell ref="NIX6:NIX7"/>
    <mergeCell ref="NIY6:NIY7"/>
    <mergeCell ref="NIZ6:NIZ7"/>
    <mergeCell ref="NJA6:NJA7"/>
    <mergeCell ref="NJB6:NJB7"/>
    <mergeCell ref="NJC6:NJC7"/>
    <mergeCell ref="NJD6:NJD7"/>
    <mergeCell ref="NJE6:NJE7"/>
    <mergeCell ref="NJF6:NJF7"/>
    <mergeCell ref="NJG6:NJG7"/>
    <mergeCell ref="NJH6:NJH7"/>
    <mergeCell ref="NJI6:NJI7"/>
    <mergeCell ref="NJJ6:NJJ7"/>
    <mergeCell ref="NJK6:NJK7"/>
    <mergeCell ref="NJL6:NJL7"/>
    <mergeCell ref="NJM6:NJM7"/>
    <mergeCell ref="NJN6:NJN7"/>
    <mergeCell ref="NJO6:NJO7"/>
    <mergeCell ref="NJP6:NJP7"/>
    <mergeCell ref="NJQ6:NJQ7"/>
    <mergeCell ref="NJR6:NJR7"/>
    <mergeCell ref="NJS6:NJS7"/>
    <mergeCell ref="NJT6:NJT7"/>
    <mergeCell ref="NJU6:NJU7"/>
    <mergeCell ref="NJV6:NJV7"/>
    <mergeCell ref="NJW6:NJW7"/>
    <mergeCell ref="NJX6:NJX7"/>
    <mergeCell ref="NJY6:NJY7"/>
    <mergeCell ref="NJZ6:NJZ7"/>
    <mergeCell ref="NKA6:NKA7"/>
    <mergeCell ref="NKB6:NKB7"/>
    <mergeCell ref="NKC6:NKC7"/>
    <mergeCell ref="NKD6:NKD7"/>
    <mergeCell ref="NKE6:NKE7"/>
    <mergeCell ref="NKF6:NKF7"/>
    <mergeCell ref="NKG6:NKG7"/>
    <mergeCell ref="NKH6:NKH7"/>
    <mergeCell ref="NKI6:NKI7"/>
    <mergeCell ref="NKJ6:NKJ7"/>
    <mergeCell ref="NKK6:NKK7"/>
    <mergeCell ref="NKL6:NKL7"/>
    <mergeCell ref="NKM6:NKM7"/>
    <mergeCell ref="NKN6:NKN7"/>
    <mergeCell ref="NKO6:NKO7"/>
    <mergeCell ref="NKP6:NKP7"/>
    <mergeCell ref="NKQ6:NKQ7"/>
    <mergeCell ref="NKR6:NKR7"/>
    <mergeCell ref="NKS6:NKS7"/>
    <mergeCell ref="NKT6:NKT7"/>
    <mergeCell ref="NKU6:NKU7"/>
    <mergeCell ref="NKV6:NKV7"/>
    <mergeCell ref="NKW6:NKW7"/>
    <mergeCell ref="NKX6:NKX7"/>
    <mergeCell ref="NKY6:NKY7"/>
    <mergeCell ref="NKZ6:NKZ7"/>
    <mergeCell ref="NLA6:NLA7"/>
    <mergeCell ref="NLB6:NLB7"/>
    <mergeCell ref="NLC6:NLC7"/>
    <mergeCell ref="NLD6:NLD7"/>
    <mergeCell ref="NLE6:NLE7"/>
    <mergeCell ref="NLF6:NLF7"/>
    <mergeCell ref="NLG6:NLG7"/>
    <mergeCell ref="NLH6:NLH7"/>
    <mergeCell ref="NLI6:NLI7"/>
    <mergeCell ref="NLJ6:NLJ7"/>
    <mergeCell ref="NLK6:NLK7"/>
    <mergeCell ref="NLL6:NLL7"/>
    <mergeCell ref="NLM6:NLM7"/>
    <mergeCell ref="NLN6:NLN7"/>
    <mergeCell ref="NLO6:NLO7"/>
    <mergeCell ref="NLP6:NLP7"/>
    <mergeCell ref="NLQ6:NLQ7"/>
    <mergeCell ref="NLR6:NLR7"/>
    <mergeCell ref="NLS6:NLS7"/>
    <mergeCell ref="NLT6:NLT7"/>
    <mergeCell ref="NLU6:NLU7"/>
    <mergeCell ref="NLV6:NLV7"/>
    <mergeCell ref="NLW6:NLW7"/>
    <mergeCell ref="NLX6:NLX7"/>
    <mergeCell ref="NLY6:NLY7"/>
    <mergeCell ref="NLZ6:NLZ7"/>
    <mergeCell ref="NMA6:NMA7"/>
    <mergeCell ref="NMB6:NMB7"/>
    <mergeCell ref="NMC6:NMC7"/>
    <mergeCell ref="NMD6:NMD7"/>
    <mergeCell ref="NME6:NME7"/>
    <mergeCell ref="NMF6:NMF7"/>
    <mergeCell ref="NMG6:NMG7"/>
    <mergeCell ref="NMH6:NMH7"/>
    <mergeCell ref="NMI6:NMI7"/>
    <mergeCell ref="NMJ6:NMJ7"/>
    <mergeCell ref="NMK6:NMK7"/>
    <mergeCell ref="NML6:NML7"/>
    <mergeCell ref="NMM6:NMM7"/>
    <mergeCell ref="NMN6:NMN7"/>
    <mergeCell ref="NMO6:NMO7"/>
    <mergeCell ref="NMP6:NMP7"/>
    <mergeCell ref="NMQ6:NMQ7"/>
    <mergeCell ref="NMR6:NMR7"/>
    <mergeCell ref="NMS6:NMS7"/>
    <mergeCell ref="NMT6:NMT7"/>
    <mergeCell ref="NMU6:NMU7"/>
    <mergeCell ref="NMV6:NMV7"/>
    <mergeCell ref="NMW6:NMW7"/>
    <mergeCell ref="NMX6:NMX7"/>
    <mergeCell ref="NMY6:NMY7"/>
    <mergeCell ref="NMZ6:NMZ7"/>
    <mergeCell ref="NNA6:NNA7"/>
    <mergeCell ref="NNB6:NNB7"/>
    <mergeCell ref="NNC6:NNC7"/>
    <mergeCell ref="NND6:NND7"/>
    <mergeCell ref="NNE6:NNE7"/>
    <mergeCell ref="NNF6:NNF7"/>
    <mergeCell ref="NNG6:NNG7"/>
    <mergeCell ref="NNH6:NNH7"/>
    <mergeCell ref="NNI6:NNI7"/>
    <mergeCell ref="NNJ6:NNJ7"/>
    <mergeCell ref="NNK6:NNK7"/>
    <mergeCell ref="NNL6:NNL7"/>
    <mergeCell ref="NNM6:NNM7"/>
    <mergeCell ref="NNN6:NNN7"/>
    <mergeCell ref="NNO6:NNO7"/>
    <mergeCell ref="NNP6:NNP7"/>
    <mergeCell ref="NNQ6:NNQ7"/>
    <mergeCell ref="NNR6:NNR7"/>
    <mergeCell ref="NNS6:NNS7"/>
    <mergeCell ref="NNT6:NNT7"/>
    <mergeCell ref="NNU6:NNU7"/>
    <mergeCell ref="NNV6:NNV7"/>
    <mergeCell ref="NNW6:NNW7"/>
    <mergeCell ref="NNX6:NNX7"/>
    <mergeCell ref="NNY6:NNY7"/>
    <mergeCell ref="NNZ6:NNZ7"/>
    <mergeCell ref="NOA6:NOA7"/>
    <mergeCell ref="NOB6:NOB7"/>
    <mergeCell ref="NOC6:NOC7"/>
    <mergeCell ref="NOD6:NOD7"/>
    <mergeCell ref="NOE6:NOE7"/>
    <mergeCell ref="NOF6:NOF7"/>
    <mergeCell ref="NOG6:NOG7"/>
    <mergeCell ref="NOH6:NOH7"/>
    <mergeCell ref="NOI6:NOI7"/>
    <mergeCell ref="NOJ6:NOJ7"/>
    <mergeCell ref="NOK6:NOK7"/>
    <mergeCell ref="NOL6:NOL7"/>
    <mergeCell ref="NOM6:NOM7"/>
    <mergeCell ref="NON6:NON7"/>
    <mergeCell ref="NOO6:NOO7"/>
    <mergeCell ref="NOP6:NOP7"/>
    <mergeCell ref="NOQ6:NOQ7"/>
    <mergeCell ref="NOR6:NOR7"/>
    <mergeCell ref="NOS6:NOS7"/>
    <mergeCell ref="NOT6:NOT7"/>
    <mergeCell ref="NOU6:NOU7"/>
    <mergeCell ref="NOV6:NOV7"/>
    <mergeCell ref="NOW6:NOW7"/>
    <mergeCell ref="NOX6:NOX7"/>
    <mergeCell ref="NOY6:NOY7"/>
    <mergeCell ref="NOZ6:NOZ7"/>
    <mergeCell ref="NPA6:NPA7"/>
    <mergeCell ref="NPB6:NPB7"/>
    <mergeCell ref="NPC6:NPC7"/>
    <mergeCell ref="NPD6:NPD7"/>
    <mergeCell ref="NPE6:NPE7"/>
    <mergeCell ref="NPF6:NPF7"/>
    <mergeCell ref="NPG6:NPG7"/>
    <mergeCell ref="NPH6:NPH7"/>
    <mergeCell ref="NPI6:NPI7"/>
    <mergeCell ref="NPJ6:NPJ7"/>
    <mergeCell ref="NPK6:NPK7"/>
    <mergeCell ref="NPL6:NPL7"/>
    <mergeCell ref="NPM6:NPM7"/>
    <mergeCell ref="NPN6:NPN7"/>
    <mergeCell ref="NPO6:NPO7"/>
    <mergeCell ref="NPP6:NPP7"/>
    <mergeCell ref="NPQ6:NPQ7"/>
    <mergeCell ref="NPR6:NPR7"/>
    <mergeCell ref="NPS6:NPS7"/>
    <mergeCell ref="NPT6:NPT7"/>
    <mergeCell ref="NPU6:NPU7"/>
    <mergeCell ref="NPV6:NPV7"/>
    <mergeCell ref="NPW6:NPW7"/>
    <mergeCell ref="NPX6:NPX7"/>
    <mergeCell ref="NPY6:NPY7"/>
    <mergeCell ref="NPZ6:NPZ7"/>
    <mergeCell ref="NQA6:NQA7"/>
    <mergeCell ref="NQB6:NQB7"/>
    <mergeCell ref="NQC6:NQC7"/>
    <mergeCell ref="NQD6:NQD7"/>
    <mergeCell ref="NQE6:NQE7"/>
    <mergeCell ref="NQF6:NQF7"/>
    <mergeCell ref="NQG6:NQG7"/>
    <mergeCell ref="NQH6:NQH7"/>
    <mergeCell ref="NQI6:NQI7"/>
    <mergeCell ref="NQJ6:NQJ7"/>
    <mergeCell ref="NQK6:NQK7"/>
    <mergeCell ref="NQL6:NQL7"/>
    <mergeCell ref="NQM6:NQM7"/>
    <mergeCell ref="NQN6:NQN7"/>
    <mergeCell ref="NQO6:NQO7"/>
    <mergeCell ref="NQP6:NQP7"/>
    <mergeCell ref="NQQ6:NQQ7"/>
    <mergeCell ref="NQR6:NQR7"/>
    <mergeCell ref="NQS6:NQS7"/>
    <mergeCell ref="NQT6:NQT7"/>
    <mergeCell ref="NQU6:NQU7"/>
    <mergeCell ref="NQV6:NQV7"/>
    <mergeCell ref="NQW6:NQW7"/>
    <mergeCell ref="NQX6:NQX7"/>
    <mergeCell ref="NQY6:NQY7"/>
    <mergeCell ref="NQZ6:NQZ7"/>
    <mergeCell ref="NRA6:NRA7"/>
    <mergeCell ref="NRB6:NRB7"/>
    <mergeCell ref="NRC6:NRC7"/>
    <mergeCell ref="NRD6:NRD7"/>
    <mergeCell ref="NRE6:NRE7"/>
    <mergeCell ref="NRF6:NRF7"/>
    <mergeCell ref="NRG6:NRG7"/>
    <mergeCell ref="NRH6:NRH7"/>
    <mergeCell ref="NRI6:NRI7"/>
    <mergeCell ref="NRJ6:NRJ7"/>
    <mergeCell ref="NRK6:NRK7"/>
    <mergeCell ref="NRL6:NRL7"/>
    <mergeCell ref="NRM6:NRM7"/>
    <mergeCell ref="NRN6:NRN7"/>
    <mergeCell ref="NRO6:NRO7"/>
    <mergeCell ref="NRP6:NRP7"/>
    <mergeCell ref="NRQ6:NRQ7"/>
    <mergeCell ref="NRR6:NRR7"/>
    <mergeCell ref="NRS6:NRS7"/>
    <mergeCell ref="NRT6:NRT7"/>
    <mergeCell ref="NRU6:NRU7"/>
    <mergeCell ref="NRV6:NRV7"/>
    <mergeCell ref="NRW6:NRW7"/>
    <mergeCell ref="NRX6:NRX7"/>
    <mergeCell ref="NRY6:NRY7"/>
    <mergeCell ref="NRZ6:NRZ7"/>
    <mergeCell ref="NSA6:NSA7"/>
    <mergeCell ref="NSB6:NSB7"/>
    <mergeCell ref="NSC6:NSC7"/>
    <mergeCell ref="NSD6:NSD7"/>
    <mergeCell ref="NSE6:NSE7"/>
    <mergeCell ref="NSF6:NSF7"/>
    <mergeCell ref="NSG6:NSG7"/>
    <mergeCell ref="NSH6:NSH7"/>
    <mergeCell ref="NSI6:NSI7"/>
    <mergeCell ref="NSJ6:NSJ7"/>
    <mergeCell ref="NSK6:NSK7"/>
    <mergeCell ref="NSL6:NSL7"/>
    <mergeCell ref="NSM6:NSM7"/>
    <mergeCell ref="NSN6:NSN7"/>
    <mergeCell ref="NSO6:NSO7"/>
    <mergeCell ref="NSP6:NSP7"/>
    <mergeCell ref="NSQ6:NSQ7"/>
    <mergeCell ref="NSR6:NSR7"/>
    <mergeCell ref="NSS6:NSS7"/>
    <mergeCell ref="NST6:NST7"/>
    <mergeCell ref="NSU6:NSU7"/>
    <mergeCell ref="NSV6:NSV7"/>
    <mergeCell ref="NSW6:NSW7"/>
    <mergeCell ref="NSX6:NSX7"/>
    <mergeCell ref="NSY6:NSY7"/>
    <mergeCell ref="NSZ6:NSZ7"/>
    <mergeCell ref="NTA6:NTA7"/>
    <mergeCell ref="NTB6:NTB7"/>
    <mergeCell ref="NTC6:NTC7"/>
    <mergeCell ref="NTD6:NTD7"/>
    <mergeCell ref="NTE6:NTE7"/>
    <mergeCell ref="NTF6:NTF7"/>
    <mergeCell ref="NTG6:NTG7"/>
    <mergeCell ref="NTH6:NTH7"/>
    <mergeCell ref="NTI6:NTI7"/>
    <mergeCell ref="NTJ6:NTJ7"/>
    <mergeCell ref="NTK6:NTK7"/>
    <mergeCell ref="NTL6:NTL7"/>
    <mergeCell ref="NTM6:NTM7"/>
    <mergeCell ref="NTN6:NTN7"/>
    <mergeCell ref="NTO6:NTO7"/>
    <mergeCell ref="NTP6:NTP7"/>
    <mergeCell ref="NTQ6:NTQ7"/>
    <mergeCell ref="NTR6:NTR7"/>
    <mergeCell ref="NTS6:NTS7"/>
    <mergeCell ref="NTT6:NTT7"/>
    <mergeCell ref="NTU6:NTU7"/>
    <mergeCell ref="NTV6:NTV7"/>
    <mergeCell ref="NTW6:NTW7"/>
    <mergeCell ref="NTX6:NTX7"/>
    <mergeCell ref="NTY6:NTY7"/>
    <mergeCell ref="NTZ6:NTZ7"/>
    <mergeCell ref="NUA6:NUA7"/>
    <mergeCell ref="NUB6:NUB7"/>
    <mergeCell ref="NUC6:NUC7"/>
    <mergeCell ref="NUD6:NUD7"/>
    <mergeCell ref="NUE6:NUE7"/>
    <mergeCell ref="NUF6:NUF7"/>
    <mergeCell ref="NUG6:NUG7"/>
    <mergeCell ref="NUH6:NUH7"/>
    <mergeCell ref="NUI6:NUI7"/>
    <mergeCell ref="NUJ6:NUJ7"/>
    <mergeCell ref="NUK6:NUK7"/>
    <mergeCell ref="NUL6:NUL7"/>
    <mergeCell ref="NUM6:NUM7"/>
    <mergeCell ref="NUN6:NUN7"/>
    <mergeCell ref="NUO6:NUO7"/>
    <mergeCell ref="NUP6:NUP7"/>
    <mergeCell ref="NUQ6:NUQ7"/>
    <mergeCell ref="NUR6:NUR7"/>
    <mergeCell ref="NUS6:NUS7"/>
    <mergeCell ref="NUT6:NUT7"/>
    <mergeCell ref="NUU6:NUU7"/>
    <mergeCell ref="NUV6:NUV7"/>
    <mergeCell ref="NUW6:NUW7"/>
    <mergeCell ref="NUX6:NUX7"/>
    <mergeCell ref="NUY6:NUY7"/>
    <mergeCell ref="NUZ6:NUZ7"/>
    <mergeCell ref="NVA6:NVA7"/>
    <mergeCell ref="NVB6:NVB7"/>
    <mergeCell ref="NVC6:NVC7"/>
    <mergeCell ref="NVD6:NVD7"/>
    <mergeCell ref="NVE6:NVE7"/>
    <mergeCell ref="NVF6:NVF7"/>
    <mergeCell ref="NVG6:NVG7"/>
    <mergeCell ref="NVH6:NVH7"/>
    <mergeCell ref="NVI6:NVI7"/>
    <mergeCell ref="NVJ6:NVJ7"/>
    <mergeCell ref="NVK6:NVK7"/>
    <mergeCell ref="NVL6:NVL7"/>
    <mergeCell ref="NVM6:NVM7"/>
    <mergeCell ref="NVN6:NVN7"/>
    <mergeCell ref="NVO6:NVO7"/>
    <mergeCell ref="NVP6:NVP7"/>
    <mergeCell ref="NVQ6:NVQ7"/>
    <mergeCell ref="NVR6:NVR7"/>
    <mergeCell ref="NVS6:NVS7"/>
    <mergeCell ref="NVT6:NVT7"/>
    <mergeCell ref="NVU6:NVU7"/>
    <mergeCell ref="NVV6:NVV7"/>
    <mergeCell ref="NVW6:NVW7"/>
    <mergeCell ref="NVX6:NVX7"/>
    <mergeCell ref="NVY6:NVY7"/>
    <mergeCell ref="NVZ6:NVZ7"/>
    <mergeCell ref="NWA6:NWA7"/>
    <mergeCell ref="NWB6:NWB7"/>
    <mergeCell ref="NWC6:NWC7"/>
    <mergeCell ref="NWD6:NWD7"/>
    <mergeCell ref="NWE6:NWE7"/>
    <mergeCell ref="NWF6:NWF7"/>
    <mergeCell ref="NWG6:NWG7"/>
    <mergeCell ref="NWH6:NWH7"/>
    <mergeCell ref="NWI6:NWI7"/>
    <mergeCell ref="NWJ6:NWJ7"/>
    <mergeCell ref="NWK6:NWK7"/>
    <mergeCell ref="NWL6:NWL7"/>
    <mergeCell ref="NWM6:NWM7"/>
    <mergeCell ref="NWN6:NWN7"/>
    <mergeCell ref="NWO6:NWO7"/>
    <mergeCell ref="NWP6:NWP7"/>
    <mergeCell ref="NWQ6:NWQ7"/>
    <mergeCell ref="NWR6:NWR7"/>
    <mergeCell ref="NWS6:NWS7"/>
    <mergeCell ref="NWT6:NWT7"/>
    <mergeCell ref="NWU6:NWU7"/>
    <mergeCell ref="NWV6:NWV7"/>
    <mergeCell ref="NWW6:NWW7"/>
    <mergeCell ref="NWX6:NWX7"/>
    <mergeCell ref="NWY6:NWY7"/>
    <mergeCell ref="NWZ6:NWZ7"/>
    <mergeCell ref="NXA6:NXA7"/>
    <mergeCell ref="NXB6:NXB7"/>
    <mergeCell ref="NXC6:NXC7"/>
    <mergeCell ref="NXD6:NXD7"/>
    <mergeCell ref="NXE6:NXE7"/>
    <mergeCell ref="NXF6:NXF7"/>
    <mergeCell ref="NXG6:NXG7"/>
    <mergeCell ref="NXH6:NXH7"/>
    <mergeCell ref="NXI6:NXI7"/>
    <mergeCell ref="NXJ6:NXJ7"/>
    <mergeCell ref="NXK6:NXK7"/>
    <mergeCell ref="NXL6:NXL7"/>
    <mergeCell ref="NXM6:NXM7"/>
    <mergeCell ref="NXN6:NXN7"/>
    <mergeCell ref="NXO6:NXO7"/>
    <mergeCell ref="NXP6:NXP7"/>
    <mergeCell ref="NXQ6:NXQ7"/>
    <mergeCell ref="NXR6:NXR7"/>
    <mergeCell ref="NXS6:NXS7"/>
    <mergeCell ref="NXT6:NXT7"/>
    <mergeCell ref="NXU6:NXU7"/>
    <mergeCell ref="NXV6:NXV7"/>
    <mergeCell ref="NXW6:NXW7"/>
    <mergeCell ref="NXX6:NXX7"/>
    <mergeCell ref="NXY6:NXY7"/>
    <mergeCell ref="NXZ6:NXZ7"/>
    <mergeCell ref="NYA6:NYA7"/>
    <mergeCell ref="NYB6:NYB7"/>
    <mergeCell ref="NYC6:NYC7"/>
    <mergeCell ref="NYD6:NYD7"/>
    <mergeCell ref="NYE6:NYE7"/>
    <mergeCell ref="NYF6:NYF7"/>
    <mergeCell ref="NYG6:NYG7"/>
    <mergeCell ref="NYH6:NYH7"/>
    <mergeCell ref="NYI6:NYI7"/>
    <mergeCell ref="NYJ6:NYJ7"/>
    <mergeCell ref="NYK6:NYK7"/>
    <mergeCell ref="NYL6:NYL7"/>
    <mergeCell ref="NYM6:NYM7"/>
    <mergeCell ref="NYN6:NYN7"/>
    <mergeCell ref="NYO6:NYO7"/>
    <mergeCell ref="NYP6:NYP7"/>
    <mergeCell ref="NYQ6:NYQ7"/>
    <mergeCell ref="NYR6:NYR7"/>
    <mergeCell ref="NYS6:NYS7"/>
    <mergeCell ref="NYT6:NYT7"/>
    <mergeCell ref="NYU6:NYU7"/>
    <mergeCell ref="NYV6:NYV7"/>
    <mergeCell ref="NYW6:NYW7"/>
    <mergeCell ref="NYX6:NYX7"/>
    <mergeCell ref="NYY6:NYY7"/>
    <mergeCell ref="NYZ6:NYZ7"/>
    <mergeCell ref="NZA6:NZA7"/>
    <mergeCell ref="NZB6:NZB7"/>
    <mergeCell ref="NZC6:NZC7"/>
    <mergeCell ref="NZD6:NZD7"/>
    <mergeCell ref="NZE6:NZE7"/>
    <mergeCell ref="NZF6:NZF7"/>
    <mergeCell ref="NZG6:NZG7"/>
    <mergeCell ref="NZH6:NZH7"/>
    <mergeCell ref="NZI6:NZI7"/>
    <mergeCell ref="NZJ6:NZJ7"/>
    <mergeCell ref="NZK6:NZK7"/>
    <mergeCell ref="NZL6:NZL7"/>
    <mergeCell ref="NZM6:NZM7"/>
    <mergeCell ref="NZN6:NZN7"/>
    <mergeCell ref="NZO6:NZO7"/>
    <mergeCell ref="NZP6:NZP7"/>
    <mergeCell ref="NZQ6:NZQ7"/>
    <mergeCell ref="NZR6:NZR7"/>
    <mergeCell ref="NZS6:NZS7"/>
    <mergeCell ref="NZT6:NZT7"/>
    <mergeCell ref="NZU6:NZU7"/>
    <mergeCell ref="NZV6:NZV7"/>
    <mergeCell ref="NZW6:NZW7"/>
    <mergeCell ref="NZX6:NZX7"/>
    <mergeCell ref="NZY6:NZY7"/>
    <mergeCell ref="NZZ6:NZZ7"/>
    <mergeCell ref="OAA6:OAA7"/>
    <mergeCell ref="OAB6:OAB7"/>
    <mergeCell ref="OAC6:OAC7"/>
    <mergeCell ref="OAD6:OAD7"/>
    <mergeCell ref="OAE6:OAE7"/>
    <mergeCell ref="OAF6:OAF7"/>
    <mergeCell ref="OAG6:OAG7"/>
    <mergeCell ref="OAH6:OAH7"/>
    <mergeCell ref="OAI6:OAI7"/>
    <mergeCell ref="OAJ6:OAJ7"/>
    <mergeCell ref="OAK6:OAK7"/>
    <mergeCell ref="OAL6:OAL7"/>
    <mergeCell ref="OAM6:OAM7"/>
    <mergeCell ref="OAN6:OAN7"/>
    <mergeCell ref="OAO6:OAO7"/>
    <mergeCell ref="OAP6:OAP7"/>
    <mergeCell ref="OAQ6:OAQ7"/>
    <mergeCell ref="OAR6:OAR7"/>
    <mergeCell ref="OAS6:OAS7"/>
    <mergeCell ref="OAT6:OAT7"/>
    <mergeCell ref="OAU6:OAU7"/>
    <mergeCell ref="OAV6:OAV7"/>
    <mergeCell ref="OAW6:OAW7"/>
    <mergeCell ref="OAX6:OAX7"/>
    <mergeCell ref="OAY6:OAY7"/>
    <mergeCell ref="OAZ6:OAZ7"/>
    <mergeCell ref="OBA6:OBA7"/>
    <mergeCell ref="OBB6:OBB7"/>
    <mergeCell ref="OBC6:OBC7"/>
    <mergeCell ref="OBD6:OBD7"/>
    <mergeCell ref="OBE6:OBE7"/>
    <mergeCell ref="OBF6:OBF7"/>
    <mergeCell ref="OBG6:OBG7"/>
    <mergeCell ref="OBH6:OBH7"/>
    <mergeCell ref="OBI6:OBI7"/>
    <mergeCell ref="OBJ6:OBJ7"/>
    <mergeCell ref="OBK6:OBK7"/>
    <mergeCell ref="OBL6:OBL7"/>
    <mergeCell ref="OBM6:OBM7"/>
    <mergeCell ref="OBN6:OBN7"/>
    <mergeCell ref="OBO6:OBO7"/>
    <mergeCell ref="OBP6:OBP7"/>
    <mergeCell ref="OBQ6:OBQ7"/>
    <mergeCell ref="OBR6:OBR7"/>
    <mergeCell ref="OBS6:OBS7"/>
    <mergeCell ref="OBT6:OBT7"/>
    <mergeCell ref="OBU6:OBU7"/>
    <mergeCell ref="OBV6:OBV7"/>
    <mergeCell ref="OBW6:OBW7"/>
    <mergeCell ref="OBX6:OBX7"/>
    <mergeCell ref="OBY6:OBY7"/>
    <mergeCell ref="OBZ6:OBZ7"/>
    <mergeCell ref="OCA6:OCA7"/>
    <mergeCell ref="OCB6:OCB7"/>
    <mergeCell ref="OCC6:OCC7"/>
    <mergeCell ref="OCD6:OCD7"/>
    <mergeCell ref="OCE6:OCE7"/>
    <mergeCell ref="OCF6:OCF7"/>
    <mergeCell ref="OCG6:OCG7"/>
    <mergeCell ref="OCH6:OCH7"/>
    <mergeCell ref="OCI6:OCI7"/>
    <mergeCell ref="OCJ6:OCJ7"/>
    <mergeCell ref="OCK6:OCK7"/>
    <mergeCell ref="OCL6:OCL7"/>
    <mergeCell ref="OCM6:OCM7"/>
    <mergeCell ref="OCN6:OCN7"/>
    <mergeCell ref="OCO6:OCO7"/>
    <mergeCell ref="OCP6:OCP7"/>
    <mergeCell ref="OCQ6:OCQ7"/>
    <mergeCell ref="OCR6:OCR7"/>
    <mergeCell ref="OCS6:OCS7"/>
    <mergeCell ref="OCT6:OCT7"/>
    <mergeCell ref="OCU6:OCU7"/>
    <mergeCell ref="OCV6:OCV7"/>
    <mergeCell ref="OCW6:OCW7"/>
    <mergeCell ref="OCX6:OCX7"/>
    <mergeCell ref="OCY6:OCY7"/>
    <mergeCell ref="OCZ6:OCZ7"/>
    <mergeCell ref="ODA6:ODA7"/>
    <mergeCell ref="ODB6:ODB7"/>
    <mergeCell ref="ODC6:ODC7"/>
    <mergeCell ref="ODD6:ODD7"/>
    <mergeCell ref="ODE6:ODE7"/>
    <mergeCell ref="ODF6:ODF7"/>
    <mergeCell ref="ODG6:ODG7"/>
    <mergeCell ref="ODH6:ODH7"/>
    <mergeCell ref="ODI6:ODI7"/>
    <mergeCell ref="ODJ6:ODJ7"/>
    <mergeCell ref="ODK6:ODK7"/>
    <mergeCell ref="ODL6:ODL7"/>
    <mergeCell ref="ODM6:ODM7"/>
    <mergeCell ref="ODN6:ODN7"/>
    <mergeCell ref="ODO6:ODO7"/>
    <mergeCell ref="ODP6:ODP7"/>
    <mergeCell ref="ODQ6:ODQ7"/>
    <mergeCell ref="ODR6:ODR7"/>
    <mergeCell ref="ODS6:ODS7"/>
    <mergeCell ref="ODT6:ODT7"/>
    <mergeCell ref="ODU6:ODU7"/>
    <mergeCell ref="ODV6:ODV7"/>
    <mergeCell ref="ODW6:ODW7"/>
    <mergeCell ref="ODX6:ODX7"/>
    <mergeCell ref="ODY6:ODY7"/>
    <mergeCell ref="ODZ6:ODZ7"/>
    <mergeCell ref="OEA6:OEA7"/>
    <mergeCell ref="OEB6:OEB7"/>
    <mergeCell ref="OEC6:OEC7"/>
    <mergeCell ref="OED6:OED7"/>
    <mergeCell ref="OEE6:OEE7"/>
    <mergeCell ref="OEF6:OEF7"/>
    <mergeCell ref="OEG6:OEG7"/>
    <mergeCell ref="OEH6:OEH7"/>
    <mergeCell ref="OEI6:OEI7"/>
    <mergeCell ref="OEJ6:OEJ7"/>
    <mergeCell ref="OEK6:OEK7"/>
    <mergeCell ref="OEL6:OEL7"/>
    <mergeCell ref="OEM6:OEM7"/>
    <mergeCell ref="OEN6:OEN7"/>
    <mergeCell ref="OEO6:OEO7"/>
    <mergeCell ref="OEP6:OEP7"/>
    <mergeCell ref="OEQ6:OEQ7"/>
    <mergeCell ref="OER6:OER7"/>
    <mergeCell ref="OES6:OES7"/>
    <mergeCell ref="OET6:OET7"/>
    <mergeCell ref="OEU6:OEU7"/>
    <mergeCell ref="OEV6:OEV7"/>
    <mergeCell ref="OEW6:OEW7"/>
    <mergeCell ref="OEX6:OEX7"/>
    <mergeCell ref="OEY6:OEY7"/>
    <mergeCell ref="OEZ6:OEZ7"/>
    <mergeCell ref="OFA6:OFA7"/>
    <mergeCell ref="OFB6:OFB7"/>
    <mergeCell ref="OFC6:OFC7"/>
    <mergeCell ref="OFD6:OFD7"/>
    <mergeCell ref="OFE6:OFE7"/>
    <mergeCell ref="OFF6:OFF7"/>
    <mergeCell ref="OFG6:OFG7"/>
    <mergeCell ref="OFH6:OFH7"/>
    <mergeCell ref="OFI6:OFI7"/>
    <mergeCell ref="OFJ6:OFJ7"/>
    <mergeCell ref="OFK6:OFK7"/>
    <mergeCell ref="OFL6:OFL7"/>
    <mergeCell ref="OFM6:OFM7"/>
    <mergeCell ref="OFN6:OFN7"/>
    <mergeCell ref="OFO6:OFO7"/>
    <mergeCell ref="OFP6:OFP7"/>
    <mergeCell ref="OFQ6:OFQ7"/>
    <mergeCell ref="OFR6:OFR7"/>
    <mergeCell ref="OFS6:OFS7"/>
    <mergeCell ref="OFT6:OFT7"/>
    <mergeCell ref="OFU6:OFU7"/>
    <mergeCell ref="OFV6:OFV7"/>
    <mergeCell ref="OFW6:OFW7"/>
    <mergeCell ref="OFX6:OFX7"/>
    <mergeCell ref="OFY6:OFY7"/>
    <mergeCell ref="OFZ6:OFZ7"/>
    <mergeCell ref="OGA6:OGA7"/>
    <mergeCell ref="OGB6:OGB7"/>
    <mergeCell ref="OGC6:OGC7"/>
    <mergeCell ref="OGD6:OGD7"/>
    <mergeCell ref="OGE6:OGE7"/>
    <mergeCell ref="OGF6:OGF7"/>
    <mergeCell ref="OGG6:OGG7"/>
    <mergeCell ref="OGH6:OGH7"/>
    <mergeCell ref="OGI6:OGI7"/>
    <mergeCell ref="OGJ6:OGJ7"/>
    <mergeCell ref="OGK6:OGK7"/>
    <mergeCell ref="OGL6:OGL7"/>
    <mergeCell ref="OGM6:OGM7"/>
    <mergeCell ref="OGN6:OGN7"/>
    <mergeCell ref="OGO6:OGO7"/>
    <mergeCell ref="OGP6:OGP7"/>
    <mergeCell ref="OGQ6:OGQ7"/>
    <mergeCell ref="OGR6:OGR7"/>
    <mergeCell ref="OGS6:OGS7"/>
    <mergeCell ref="OGT6:OGT7"/>
    <mergeCell ref="OGU6:OGU7"/>
    <mergeCell ref="OGV6:OGV7"/>
    <mergeCell ref="OGW6:OGW7"/>
    <mergeCell ref="OGX6:OGX7"/>
    <mergeCell ref="OGY6:OGY7"/>
    <mergeCell ref="OGZ6:OGZ7"/>
    <mergeCell ref="OHA6:OHA7"/>
    <mergeCell ref="OHB6:OHB7"/>
    <mergeCell ref="OHC6:OHC7"/>
    <mergeCell ref="OHD6:OHD7"/>
    <mergeCell ref="OHE6:OHE7"/>
    <mergeCell ref="OHF6:OHF7"/>
    <mergeCell ref="OHG6:OHG7"/>
    <mergeCell ref="OHH6:OHH7"/>
    <mergeCell ref="OHI6:OHI7"/>
    <mergeCell ref="OHJ6:OHJ7"/>
    <mergeCell ref="OHK6:OHK7"/>
    <mergeCell ref="OHL6:OHL7"/>
    <mergeCell ref="OHM6:OHM7"/>
    <mergeCell ref="OHN6:OHN7"/>
    <mergeCell ref="OHO6:OHO7"/>
    <mergeCell ref="OHP6:OHP7"/>
    <mergeCell ref="OHQ6:OHQ7"/>
    <mergeCell ref="OHR6:OHR7"/>
    <mergeCell ref="OHS6:OHS7"/>
    <mergeCell ref="OHT6:OHT7"/>
    <mergeCell ref="OHU6:OHU7"/>
    <mergeCell ref="OHV6:OHV7"/>
    <mergeCell ref="OHW6:OHW7"/>
    <mergeCell ref="OHX6:OHX7"/>
    <mergeCell ref="OHY6:OHY7"/>
    <mergeCell ref="OHZ6:OHZ7"/>
    <mergeCell ref="OIA6:OIA7"/>
    <mergeCell ref="OIB6:OIB7"/>
    <mergeCell ref="OIC6:OIC7"/>
    <mergeCell ref="OID6:OID7"/>
    <mergeCell ref="OIE6:OIE7"/>
    <mergeCell ref="OIF6:OIF7"/>
    <mergeCell ref="OIG6:OIG7"/>
    <mergeCell ref="OIH6:OIH7"/>
    <mergeCell ref="OII6:OII7"/>
    <mergeCell ref="OIJ6:OIJ7"/>
    <mergeCell ref="OIK6:OIK7"/>
    <mergeCell ref="OIL6:OIL7"/>
    <mergeCell ref="OIM6:OIM7"/>
    <mergeCell ref="OIN6:OIN7"/>
    <mergeCell ref="OIO6:OIO7"/>
    <mergeCell ref="OIP6:OIP7"/>
    <mergeCell ref="OIQ6:OIQ7"/>
    <mergeCell ref="OIR6:OIR7"/>
    <mergeCell ref="OIS6:OIS7"/>
    <mergeCell ref="OIT6:OIT7"/>
    <mergeCell ref="OIU6:OIU7"/>
    <mergeCell ref="OIV6:OIV7"/>
    <mergeCell ref="OIW6:OIW7"/>
    <mergeCell ref="OIX6:OIX7"/>
    <mergeCell ref="OIY6:OIY7"/>
    <mergeCell ref="OIZ6:OIZ7"/>
    <mergeCell ref="OJA6:OJA7"/>
    <mergeCell ref="OJB6:OJB7"/>
    <mergeCell ref="OJC6:OJC7"/>
    <mergeCell ref="OJD6:OJD7"/>
    <mergeCell ref="OJE6:OJE7"/>
    <mergeCell ref="OJF6:OJF7"/>
    <mergeCell ref="OJG6:OJG7"/>
    <mergeCell ref="OJH6:OJH7"/>
    <mergeCell ref="OJI6:OJI7"/>
    <mergeCell ref="OJJ6:OJJ7"/>
    <mergeCell ref="OJK6:OJK7"/>
    <mergeCell ref="OJL6:OJL7"/>
    <mergeCell ref="OJM6:OJM7"/>
    <mergeCell ref="OJN6:OJN7"/>
    <mergeCell ref="OJO6:OJO7"/>
    <mergeCell ref="OJP6:OJP7"/>
    <mergeCell ref="OJQ6:OJQ7"/>
    <mergeCell ref="OJR6:OJR7"/>
    <mergeCell ref="OJS6:OJS7"/>
    <mergeCell ref="OJT6:OJT7"/>
    <mergeCell ref="OJU6:OJU7"/>
    <mergeCell ref="OJV6:OJV7"/>
    <mergeCell ref="OJW6:OJW7"/>
    <mergeCell ref="OJX6:OJX7"/>
    <mergeCell ref="OJY6:OJY7"/>
    <mergeCell ref="OJZ6:OJZ7"/>
    <mergeCell ref="OKA6:OKA7"/>
    <mergeCell ref="OKB6:OKB7"/>
    <mergeCell ref="OKC6:OKC7"/>
    <mergeCell ref="OKD6:OKD7"/>
    <mergeCell ref="OKE6:OKE7"/>
    <mergeCell ref="OKF6:OKF7"/>
    <mergeCell ref="OKG6:OKG7"/>
    <mergeCell ref="OKH6:OKH7"/>
    <mergeCell ref="OKI6:OKI7"/>
    <mergeCell ref="OKJ6:OKJ7"/>
    <mergeCell ref="OKK6:OKK7"/>
    <mergeCell ref="OKL6:OKL7"/>
    <mergeCell ref="OKM6:OKM7"/>
    <mergeCell ref="OKN6:OKN7"/>
    <mergeCell ref="OKO6:OKO7"/>
    <mergeCell ref="OKP6:OKP7"/>
    <mergeCell ref="OKQ6:OKQ7"/>
    <mergeCell ref="OKR6:OKR7"/>
    <mergeCell ref="OKS6:OKS7"/>
    <mergeCell ref="OKT6:OKT7"/>
    <mergeCell ref="OKU6:OKU7"/>
    <mergeCell ref="OKV6:OKV7"/>
    <mergeCell ref="OKW6:OKW7"/>
    <mergeCell ref="OKX6:OKX7"/>
    <mergeCell ref="OKY6:OKY7"/>
    <mergeCell ref="OKZ6:OKZ7"/>
    <mergeCell ref="OLA6:OLA7"/>
    <mergeCell ref="OLB6:OLB7"/>
    <mergeCell ref="OLC6:OLC7"/>
    <mergeCell ref="OLD6:OLD7"/>
    <mergeCell ref="OLE6:OLE7"/>
    <mergeCell ref="OLF6:OLF7"/>
    <mergeCell ref="OLG6:OLG7"/>
    <mergeCell ref="OLH6:OLH7"/>
    <mergeCell ref="OLI6:OLI7"/>
    <mergeCell ref="OLJ6:OLJ7"/>
    <mergeCell ref="OLK6:OLK7"/>
    <mergeCell ref="OLL6:OLL7"/>
    <mergeCell ref="OLM6:OLM7"/>
    <mergeCell ref="OLN6:OLN7"/>
    <mergeCell ref="OLO6:OLO7"/>
    <mergeCell ref="OLP6:OLP7"/>
    <mergeCell ref="OLQ6:OLQ7"/>
    <mergeCell ref="OLR6:OLR7"/>
    <mergeCell ref="OLS6:OLS7"/>
    <mergeCell ref="OLT6:OLT7"/>
    <mergeCell ref="OLU6:OLU7"/>
    <mergeCell ref="OLV6:OLV7"/>
    <mergeCell ref="OLW6:OLW7"/>
    <mergeCell ref="OLX6:OLX7"/>
    <mergeCell ref="OLY6:OLY7"/>
    <mergeCell ref="OLZ6:OLZ7"/>
    <mergeCell ref="OMA6:OMA7"/>
    <mergeCell ref="OMB6:OMB7"/>
    <mergeCell ref="OMC6:OMC7"/>
    <mergeCell ref="OMD6:OMD7"/>
    <mergeCell ref="OME6:OME7"/>
    <mergeCell ref="OMF6:OMF7"/>
    <mergeCell ref="OMG6:OMG7"/>
    <mergeCell ref="OMH6:OMH7"/>
    <mergeCell ref="OMI6:OMI7"/>
    <mergeCell ref="OMJ6:OMJ7"/>
    <mergeCell ref="OMK6:OMK7"/>
    <mergeCell ref="OML6:OML7"/>
    <mergeCell ref="OMM6:OMM7"/>
    <mergeCell ref="OMN6:OMN7"/>
    <mergeCell ref="OMO6:OMO7"/>
    <mergeCell ref="OMP6:OMP7"/>
    <mergeCell ref="OMQ6:OMQ7"/>
    <mergeCell ref="OMR6:OMR7"/>
    <mergeCell ref="OMS6:OMS7"/>
    <mergeCell ref="OMT6:OMT7"/>
    <mergeCell ref="OMU6:OMU7"/>
    <mergeCell ref="OMV6:OMV7"/>
    <mergeCell ref="OMW6:OMW7"/>
    <mergeCell ref="OMX6:OMX7"/>
    <mergeCell ref="OMY6:OMY7"/>
    <mergeCell ref="OMZ6:OMZ7"/>
    <mergeCell ref="ONA6:ONA7"/>
    <mergeCell ref="ONB6:ONB7"/>
    <mergeCell ref="ONC6:ONC7"/>
    <mergeCell ref="OND6:OND7"/>
    <mergeCell ref="ONE6:ONE7"/>
    <mergeCell ref="ONF6:ONF7"/>
    <mergeCell ref="ONG6:ONG7"/>
    <mergeCell ref="ONH6:ONH7"/>
    <mergeCell ref="ONI6:ONI7"/>
    <mergeCell ref="ONJ6:ONJ7"/>
    <mergeCell ref="ONK6:ONK7"/>
    <mergeCell ref="ONL6:ONL7"/>
    <mergeCell ref="ONM6:ONM7"/>
    <mergeCell ref="ONN6:ONN7"/>
    <mergeCell ref="ONO6:ONO7"/>
    <mergeCell ref="ONP6:ONP7"/>
    <mergeCell ref="ONQ6:ONQ7"/>
    <mergeCell ref="ONR6:ONR7"/>
    <mergeCell ref="ONS6:ONS7"/>
    <mergeCell ref="ONT6:ONT7"/>
    <mergeCell ref="ONU6:ONU7"/>
    <mergeCell ref="ONV6:ONV7"/>
    <mergeCell ref="ONW6:ONW7"/>
    <mergeCell ref="ONX6:ONX7"/>
    <mergeCell ref="ONY6:ONY7"/>
    <mergeCell ref="ONZ6:ONZ7"/>
    <mergeCell ref="OOA6:OOA7"/>
    <mergeCell ref="OOB6:OOB7"/>
    <mergeCell ref="OOC6:OOC7"/>
    <mergeCell ref="OOD6:OOD7"/>
    <mergeCell ref="OOE6:OOE7"/>
    <mergeCell ref="OOF6:OOF7"/>
    <mergeCell ref="OOG6:OOG7"/>
    <mergeCell ref="OOH6:OOH7"/>
    <mergeCell ref="OOI6:OOI7"/>
    <mergeCell ref="OOJ6:OOJ7"/>
    <mergeCell ref="OOK6:OOK7"/>
    <mergeCell ref="OOL6:OOL7"/>
    <mergeCell ref="OOM6:OOM7"/>
    <mergeCell ref="OON6:OON7"/>
    <mergeCell ref="OOO6:OOO7"/>
    <mergeCell ref="OOP6:OOP7"/>
    <mergeCell ref="OOQ6:OOQ7"/>
    <mergeCell ref="OOR6:OOR7"/>
    <mergeCell ref="OOS6:OOS7"/>
    <mergeCell ref="OOT6:OOT7"/>
    <mergeCell ref="OOU6:OOU7"/>
    <mergeCell ref="OOV6:OOV7"/>
    <mergeCell ref="OOW6:OOW7"/>
    <mergeCell ref="OOX6:OOX7"/>
    <mergeCell ref="OOY6:OOY7"/>
    <mergeCell ref="OOZ6:OOZ7"/>
    <mergeCell ref="OPA6:OPA7"/>
    <mergeCell ref="OPB6:OPB7"/>
    <mergeCell ref="OPC6:OPC7"/>
    <mergeCell ref="OPD6:OPD7"/>
    <mergeCell ref="OPE6:OPE7"/>
    <mergeCell ref="OPF6:OPF7"/>
    <mergeCell ref="OPG6:OPG7"/>
    <mergeCell ref="OPH6:OPH7"/>
    <mergeCell ref="OPI6:OPI7"/>
    <mergeCell ref="OPJ6:OPJ7"/>
    <mergeCell ref="OPK6:OPK7"/>
    <mergeCell ref="OPL6:OPL7"/>
    <mergeCell ref="OPM6:OPM7"/>
    <mergeCell ref="OPN6:OPN7"/>
    <mergeCell ref="OPO6:OPO7"/>
    <mergeCell ref="OPP6:OPP7"/>
    <mergeCell ref="OPQ6:OPQ7"/>
    <mergeCell ref="OPR6:OPR7"/>
    <mergeCell ref="OPS6:OPS7"/>
    <mergeCell ref="OPT6:OPT7"/>
    <mergeCell ref="OPU6:OPU7"/>
    <mergeCell ref="OPV6:OPV7"/>
    <mergeCell ref="OPW6:OPW7"/>
    <mergeCell ref="OPX6:OPX7"/>
    <mergeCell ref="OPY6:OPY7"/>
    <mergeCell ref="OPZ6:OPZ7"/>
    <mergeCell ref="OQA6:OQA7"/>
    <mergeCell ref="OQB6:OQB7"/>
    <mergeCell ref="OQC6:OQC7"/>
    <mergeCell ref="OQD6:OQD7"/>
    <mergeCell ref="OQE6:OQE7"/>
    <mergeCell ref="OQF6:OQF7"/>
    <mergeCell ref="OQG6:OQG7"/>
    <mergeCell ref="OQH6:OQH7"/>
    <mergeCell ref="OQI6:OQI7"/>
    <mergeCell ref="OQJ6:OQJ7"/>
    <mergeCell ref="OQK6:OQK7"/>
    <mergeCell ref="OQL6:OQL7"/>
    <mergeCell ref="OQM6:OQM7"/>
    <mergeCell ref="OQN6:OQN7"/>
    <mergeCell ref="OQO6:OQO7"/>
    <mergeCell ref="OQP6:OQP7"/>
    <mergeCell ref="OQQ6:OQQ7"/>
    <mergeCell ref="OQR6:OQR7"/>
    <mergeCell ref="OQS6:OQS7"/>
    <mergeCell ref="OQT6:OQT7"/>
    <mergeCell ref="OQU6:OQU7"/>
    <mergeCell ref="OQV6:OQV7"/>
    <mergeCell ref="OQW6:OQW7"/>
    <mergeCell ref="OQX6:OQX7"/>
    <mergeCell ref="OQY6:OQY7"/>
    <mergeCell ref="OQZ6:OQZ7"/>
    <mergeCell ref="ORA6:ORA7"/>
    <mergeCell ref="ORB6:ORB7"/>
    <mergeCell ref="ORC6:ORC7"/>
    <mergeCell ref="ORD6:ORD7"/>
    <mergeCell ref="ORE6:ORE7"/>
    <mergeCell ref="ORF6:ORF7"/>
    <mergeCell ref="ORG6:ORG7"/>
    <mergeCell ref="ORH6:ORH7"/>
    <mergeCell ref="ORI6:ORI7"/>
    <mergeCell ref="ORJ6:ORJ7"/>
    <mergeCell ref="ORK6:ORK7"/>
    <mergeCell ref="ORL6:ORL7"/>
    <mergeCell ref="ORM6:ORM7"/>
    <mergeCell ref="ORN6:ORN7"/>
    <mergeCell ref="ORO6:ORO7"/>
    <mergeCell ref="ORP6:ORP7"/>
    <mergeCell ref="ORQ6:ORQ7"/>
    <mergeCell ref="ORR6:ORR7"/>
    <mergeCell ref="ORS6:ORS7"/>
    <mergeCell ref="ORT6:ORT7"/>
    <mergeCell ref="ORU6:ORU7"/>
    <mergeCell ref="ORV6:ORV7"/>
    <mergeCell ref="ORW6:ORW7"/>
    <mergeCell ref="ORX6:ORX7"/>
    <mergeCell ref="ORY6:ORY7"/>
    <mergeCell ref="ORZ6:ORZ7"/>
    <mergeCell ref="OSA6:OSA7"/>
    <mergeCell ref="OSB6:OSB7"/>
    <mergeCell ref="OSC6:OSC7"/>
    <mergeCell ref="OSD6:OSD7"/>
    <mergeCell ref="OSE6:OSE7"/>
    <mergeCell ref="OSF6:OSF7"/>
    <mergeCell ref="OSG6:OSG7"/>
    <mergeCell ref="OSH6:OSH7"/>
    <mergeCell ref="OSI6:OSI7"/>
    <mergeCell ref="OSJ6:OSJ7"/>
    <mergeCell ref="OSK6:OSK7"/>
    <mergeCell ref="OSL6:OSL7"/>
    <mergeCell ref="OSM6:OSM7"/>
    <mergeCell ref="OSN6:OSN7"/>
    <mergeCell ref="OSO6:OSO7"/>
    <mergeCell ref="OSP6:OSP7"/>
    <mergeCell ref="OSQ6:OSQ7"/>
    <mergeCell ref="OSR6:OSR7"/>
    <mergeCell ref="OSS6:OSS7"/>
    <mergeCell ref="OST6:OST7"/>
    <mergeCell ref="OSU6:OSU7"/>
    <mergeCell ref="OSV6:OSV7"/>
    <mergeCell ref="OSW6:OSW7"/>
    <mergeCell ref="OSX6:OSX7"/>
    <mergeCell ref="OSY6:OSY7"/>
    <mergeCell ref="OSZ6:OSZ7"/>
    <mergeCell ref="OTA6:OTA7"/>
    <mergeCell ref="OTB6:OTB7"/>
    <mergeCell ref="OTC6:OTC7"/>
    <mergeCell ref="OTD6:OTD7"/>
    <mergeCell ref="OTE6:OTE7"/>
    <mergeCell ref="OTF6:OTF7"/>
    <mergeCell ref="OTG6:OTG7"/>
    <mergeCell ref="OTH6:OTH7"/>
    <mergeCell ref="OTI6:OTI7"/>
    <mergeCell ref="OTJ6:OTJ7"/>
    <mergeCell ref="OTK6:OTK7"/>
    <mergeCell ref="OTL6:OTL7"/>
    <mergeCell ref="OTM6:OTM7"/>
    <mergeCell ref="OTN6:OTN7"/>
    <mergeCell ref="OTO6:OTO7"/>
    <mergeCell ref="OTP6:OTP7"/>
    <mergeCell ref="OTQ6:OTQ7"/>
    <mergeCell ref="OTR6:OTR7"/>
    <mergeCell ref="OTS6:OTS7"/>
    <mergeCell ref="OTT6:OTT7"/>
    <mergeCell ref="OTU6:OTU7"/>
    <mergeCell ref="OTV6:OTV7"/>
    <mergeCell ref="OTW6:OTW7"/>
    <mergeCell ref="OTX6:OTX7"/>
    <mergeCell ref="OTY6:OTY7"/>
    <mergeCell ref="OTZ6:OTZ7"/>
    <mergeCell ref="OUA6:OUA7"/>
    <mergeCell ref="OUB6:OUB7"/>
    <mergeCell ref="OUC6:OUC7"/>
    <mergeCell ref="OUD6:OUD7"/>
    <mergeCell ref="OUE6:OUE7"/>
    <mergeCell ref="OUF6:OUF7"/>
    <mergeCell ref="OUG6:OUG7"/>
    <mergeCell ref="OUH6:OUH7"/>
    <mergeCell ref="OUI6:OUI7"/>
    <mergeCell ref="OUJ6:OUJ7"/>
    <mergeCell ref="OUK6:OUK7"/>
    <mergeCell ref="OUL6:OUL7"/>
    <mergeCell ref="OUM6:OUM7"/>
    <mergeCell ref="OUN6:OUN7"/>
    <mergeCell ref="OUO6:OUO7"/>
    <mergeCell ref="OUP6:OUP7"/>
    <mergeCell ref="OUQ6:OUQ7"/>
    <mergeCell ref="OUR6:OUR7"/>
    <mergeCell ref="OUS6:OUS7"/>
    <mergeCell ref="OUT6:OUT7"/>
    <mergeCell ref="OUU6:OUU7"/>
    <mergeCell ref="OUV6:OUV7"/>
    <mergeCell ref="OUW6:OUW7"/>
    <mergeCell ref="OUX6:OUX7"/>
    <mergeCell ref="OUY6:OUY7"/>
    <mergeCell ref="OUZ6:OUZ7"/>
    <mergeCell ref="OVA6:OVA7"/>
    <mergeCell ref="OVB6:OVB7"/>
    <mergeCell ref="OVC6:OVC7"/>
    <mergeCell ref="OVD6:OVD7"/>
    <mergeCell ref="OVE6:OVE7"/>
    <mergeCell ref="OVF6:OVF7"/>
    <mergeCell ref="OVG6:OVG7"/>
    <mergeCell ref="OVH6:OVH7"/>
    <mergeCell ref="OVI6:OVI7"/>
    <mergeCell ref="OVJ6:OVJ7"/>
    <mergeCell ref="OVK6:OVK7"/>
    <mergeCell ref="OVL6:OVL7"/>
    <mergeCell ref="OVM6:OVM7"/>
    <mergeCell ref="OVN6:OVN7"/>
    <mergeCell ref="OVO6:OVO7"/>
    <mergeCell ref="OVP6:OVP7"/>
    <mergeCell ref="OVQ6:OVQ7"/>
    <mergeCell ref="OVR6:OVR7"/>
    <mergeCell ref="OVS6:OVS7"/>
    <mergeCell ref="OVT6:OVT7"/>
    <mergeCell ref="OVU6:OVU7"/>
    <mergeCell ref="OVV6:OVV7"/>
    <mergeCell ref="OVW6:OVW7"/>
    <mergeCell ref="OVX6:OVX7"/>
    <mergeCell ref="OVY6:OVY7"/>
    <mergeCell ref="OVZ6:OVZ7"/>
    <mergeCell ref="OWA6:OWA7"/>
    <mergeCell ref="OWB6:OWB7"/>
    <mergeCell ref="OWC6:OWC7"/>
    <mergeCell ref="OWD6:OWD7"/>
    <mergeCell ref="OWE6:OWE7"/>
    <mergeCell ref="OWF6:OWF7"/>
    <mergeCell ref="OWG6:OWG7"/>
    <mergeCell ref="OWH6:OWH7"/>
    <mergeCell ref="OWI6:OWI7"/>
    <mergeCell ref="OWJ6:OWJ7"/>
    <mergeCell ref="OWK6:OWK7"/>
    <mergeCell ref="OWL6:OWL7"/>
    <mergeCell ref="OWM6:OWM7"/>
    <mergeCell ref="OWN6:OWN7"/>
    <mergeCell ref="OWO6:OWO7"/>
    <mergeCell ref="OWP6:OWP7"/>
    <mergeCell ref="OWQ6:OWQ7"/>
    <mergeCell ref="OWR6:OWR7"/>
    <mergeCell ref="OWS6:OWS7"/>
    <mergeCell ref="OWT6:OWT7"/>
    <mergeCell ref="OWU6:OWU7"/>
    <mergeCell ref="OWV6:OWV7"/>
    <mergeCell ref="OWW6:OWW7"/>
    <mergeCell ref="OWX6:OWX7"/>
    <mergeCell ref="OWY6:OWY7"/>
    <mergeCell ref="OWZ6:OWZ7"/>
    <mergeCell ref="OXA6:OXA7"/>
    <mergeCell ref="OXB6:OXB7"/>
    <mergeCell ref="OXC6:OXC7"/>
    <mergeCell ref="OXD6:OXD7"/>
    <mergeCell ref="OXE6:OXE7"/>
    <mergeCell ref="OXF6:OXF7"/>
    <mergeCell ref="OXG6:OXG7"/>
    <mergeCell ref="OXH6:OXH7"/>
    <mergeCell ref="OXI6:OXI7"/>
    <mergeCell ref="OXJ6:OXJ7"/>
    <mergeCell ref="OXK6:OXK7"/>
    <mergeCell ref="OXL6:OXL7"/>
    <mergeCell ref="OXM6:OXM7"/>
    <mergeCell ref="OXN6:OXN7"/>
    <mergeCell ref="OXO6:OXO7"/>
    <mergeCell ref="OXP6:OXP7"/>
    <mergeCell ref="OXQ6:OXQ7"/>
    <mergeCell ref="OXR6:OXR7"/>
    <mergeCell ref="OXS6:OXS7"/>
    <mergeCell ref="OXT6:OXT7"/>
    <mergeCell ref="OXU6:OXU7"/>
    <mergeCell ref="OXV6:OXV7"/>
    <mergeCell ref="OXW6:OXW7"/>
    <mergeCell ref="OXX6:OXX7"/>
    <mergeCell ref="OXY6:OXY7"/>
    <mergeCell ref="OXZ6:OXZ7"/>
    <mergeCell ref="OYA6:OYA7"/>
    <mergeCell ref="OYB6:OYB7"/>
    <mergeCell ref="OYC6:OYC7"/>
    <mergeCell ref="OYD6:OYD7"/>
    <mergeCell ref="OYE6:OYE7"/>
    <mergeCell ref="OYF6:OYF7"/>
    <mergeCell ref="OYG6:OYG7"/>
    <mergeCell ref="OYH6:OYH7"/>
    <mergeCell ref="OYI6:OYI7"/>
    <mergeCell ref="OYJ6:OYJ7"/>
    <mergeCell ref="OYK6:OYK7"/>
    <mergeCell ref="OYL6:OYL7"/>
    <mergeCell ref="OYM6:OYM7"/>
    <mergeCell ref="OYN6:OYN7"/>
    <mergeCell ref="OYO6:OYO7"/>
    <mergeCell ref="OYP6:OYP7"/>
    <mergeCell ref="OYQ6:OYQ7"/>
    <mergeCell ref="OYR6:OYR7"/>
    <mergeCell ref="OYS6:OYS7"/>
    <mergeCell ref="OYT6:OYT7"/>
    <mergeCell ref="OYU6:OYU7"/>
    <mergeCell ref="OYV6:OYV7"/>
    <mergeCell ref="OYW6:OYW7"/>
    <mergeCell ref="OYX6:OYX7"/>
    <mergeCell ref="OYY6:OYY7"/>
    <mergeCell ref="OYZ6:OYZ7"/>
    <mergeCell ref="OZA6:OZA7"/>
    <mergeCell ref="OZB6:OZB7"/>
    <mergeCell ref="OZC6:OZC7"/>
    <mergeCell ref="OZD6:OZD7"/>
    <mergeCell ref="OZE6:OZE7"/>
    <mergeCell ref="OZF6:OZF7"/>
    <mergeCell ref="OZG6:OZG7"/>
    <mergeCell ref="OZH6:OZH7"/>
    <mergeCell ref="OZI6:OZI7"/>
    <mergeCell ref="OZJ6:OZJ7"/>
    <mergeCell ref="OZK6:OZK7"/>
    <mergeCell ref="OZL6:OZL7"/>
    <mergeCell ref="OZM6:OZM7"/>
    <mergeCell ref="OZN6:OZN7"/>
    <mergeCell ref="OZO6:OZO7"/>
    <mergeCell ref="OZP6:OZP7"/>
    <mergeCell ref="OZQ6:OZQ7"/>
    <mergeCell ref="OZR6:OZR7"/>
    <mergeCell ref="OZS6:OZS7"/>
    <mergeCell ref="OZT6:OZT7"/>
    <mergeCell ref="OZU6:OZU7"/>
    <mergeCell ref="OZV6:OZV7"/>
    <mergeCell ref="OZW6:OZW7"/>
    <mergeCell ref="OZX6:OZX7"/>
    <mergeCell ref="OZY6:OZY7"/>
    <mergeCell ref="OZZ6:OZZ7"/>
    <mergeCell ref="PAA6:PAA7"/>
    <mergeCell ref="PAB6:PAB7"/>
    <mergeCell ref="PAC6:PAC7"/>
    <mergeCell ref="PAD6:PAD7"/>
    <mergeCell ref="PAE6:PAE7"/>
    <mergeCell ref="PAF6:PAF7"/>
    <mergeCell ref="PAG6:PAG7"/>
    <mergeCell ref="PAH6:PAH7"/>
    <mergeCell ref="PAI6:PAI7"/>
    <mergeCell ref="PAJ6:PAJ7"/>
    <mergeCell ref="PAK6:PAK7"/>
    <mergeCell ref="PAL6:PAL7"/>
    <mergeCell ref="PAM6:PAM7"/>
    <mergeCell ref="PAN6:PAN7"/>
    <mergeCell ref="PAO6:PAO7"/>
    <mergeCell ref="PAP6:PAP7"/>
    <mergeCell ref="PAQ6:PAQ7"/>
    <mergeCell ref="PAR6:PAR7"/>
    <mergeCell ref="PAS6:PAS7"/>
    <mergeCell ref="PAT6:PAT7"/>
    <mergeCell ref="PAU6:PAU7"/>
    <mergeCell ref="PAV6:PAV7"/>
    <mergeCell ref="PAW6:PAW7"/>
    <mergeCell ref="PAX6:PAX7"/>
    <mergeCell ref="PAY6:PAY7"/>
    <mergeCell ref="PAZ6:PAZ7"/>
    <mergeCell ref="PBA6:PBA7"/>
    <mergeCell ref="PBB6:PBB7"/>
    <mergeCell ref="PBC6:PBC7"/>
    <mergeCell ref="PBD6:PBD7"/>
    <mergeCell ref="PBE6:PBE7"/>
    <mergeCell ref="PBF6:PBF7"/>
    <mergeCell ref="PBG6:PBG7"/>
    <mergeCell ref="PBH6:PBH7"/>
    <mergeCell ref="PBI6:PBI7"/>
    <mergeCell ref="PBJ6:PBJ7"/>
    <mergeCell ref="PBK6:PBK7"/>
    <mergeCell ref="PBL6:PBL7"/>
    <mergeCell ref="PBM6:PBM7"/>
    <mergeCell ref="PBN6:PBN7"/>
    <mergeCell ref="PBO6:PBO7"/>
    <mergeCell ref="PBP6:PBP7"/>
    <mergeCell ref="PBQ6:PBQ7"/>
    <mergeCell ref="PBR6:PBR7"/>
    <mergeCell ref="PBS6:PBS7"/>
    <mergeCell ref="PBT6:PBT7"/>
    <mergeCell ref="PBU6:PBU7"/>
    <mergeCell ref="PBV6:PBV7"/>
    <mergeCell ref="PBW6:PBW7"/>
    <mergeCell ref="PBX6:PBX7"/>
    <mergeCell ref="PBY6:PBY7"/>
    <mergeCell ref="PBZ6:PBZ7"/>
    <mergeCell ref="PCA6:PCA7"/>
    <mergeCell ref="PCB6:PCB7"/>
    <mergeCell ref="PCC6:PCC7"/>
    <mergeCell ref="PCD6:PCD7"/>
    <mergeCell ref="PCE6:PCE7"/>
    <mergeCell ref="PCF6:PCF7"/>
    <mergeCell ref="PCG6:PCG7"/>
    <mergeCell ref="PCH6:PCH7"/>
    <mergeCell ref="PCI6:PCI7"/>
    <mergeCell ref="PCJ6:PCJ7"/>
    <mergeCell ref="PCK6:PCK7"/>
    <mergeCell ref="PCL6:PCL7"/>
    <mergeCell ref="PCM6:PCM7"/>
    <mergeCell ref="PCN6:PCN7"/>
    <mergeCell ref="PCO6:PCO7"/>
    <mergeCell ref="PCP6:PCP7"/>
    <mergeCell ref="PCQ6:PCQ7"/>
    <mergeCell ref="PCR6:PCR7"/>
    <mergeCell ref="PCS6:PCS7"/>
    <mergeCell ref="PCT6:PCT7"/>
    <mergeCell ref="PCU6:PCU7"/>
    <mergeCell ref="PCV6:PCV7"/>
    <mergeCell ref="PCW6:PCW7"/>
    <mergeCell ref="PCX6:PCX7"/>
    <mergeCell ref="PCY6:PCY7"/>
    <mergeCell ref="PCZ6:PCZ7"/>
    <mergeCell ref="PDA6:PDA7"/>
    <mergeCell ref="PDB6:PDB7"/>
    <mergeCell ref="PDC6:PDC7"/>
    <mergeCell ref="PDD6:PDD7"/>
    <mergeCell ref="PDE6:PDE7"/>
    <mergeCell ref="PDF6:PDF7"/>
    <mergeCell ref="PDG6:PDG7"/>
    <mergeCell ref="PDH6:PDH7"/>
    <mergeCell ref="PDI6:PDI7"/>
    <mergeCell ref="PDJ6:PDJ7"/>
    <mergeCell ref="PDK6:PDK7"/>
    <mergeCell ref="PDL6:PDL7"/>
    <mergeCell ref="PDM6:PDM7"/>
    <mergeCell ref="PDN6:PDN7"/>
    <mergeCell ref="PDO6:PDO7"/>
    <mergeCell ref="PDP6:PDP7"/>
    <mergeCell ref="PDQ6:PDQ7"/>
    <mergeCell ref="PDR6:PDR7"/>
    <mergeCell ref="PDS6:PDS7"/>
    <mergeCell ref="PDT6:PDT7"/>
    <mergeCell ref="PDU6:PDU7"/>
    <mergeCell ref="PDV6:PDV7"/>
    <mergeCell ref="PDW6:PDW7"/>
    <mergeCell ref="PDX6:PDX7"/>
    <mergeCell ref="PDY6:PDY7"/>
    <mergeCell ref="PDZ6:PDZ7"/>
    <mergeCell ref="PEA6:PEA7"/>
    <mergeCell ref="PEB6:PEB7"/>
    <mergeCell ref="PEC6:PEC7"/>
    <mergeCell ref="PED6:PED7"/>
    <mergeCell ref="PEE6:PEE7"/>
    <mergeCell ref="PEF6:PEF7"/>
    <mergeCell ref="PEG6:PEG7"/>
    <mergeCell ref="PEH6:PEH7"/>
    <mergeCell ref="PEI6:PEI7"/>
    <mergeCell ref="PEJ6:PEJ7"/>
    <mergeCell ref="PEK6:PEK7"/>
    <mergeCell ref="PEL6:PEL7"/>
    <mergeCell ref="PEM6:PEM7"/>
    <mergeCell ref="PEN6:PEN7"/>
    <mergeCell ref="PEO6:PEO7"/>
    <mergeCell ref="PEP6:PEP7"/>
    <mergeCell ref="PEQ6:PEQ7"/>
    <mergeCell ref="PER6:PER7"/>
    <mergeCell ref="PES6:PES7"/>
    <mergeCell ref="PET6:PET7"/>
    <mergeCell ref="PEU6:PEU7"/>
    <mergeCell ref="PEV6:PEV7"/>
    <mergeCell ref="PEW6:PEW7"/>
    <mergeCell ref="PEX6:PEX7"/>
    <mergeCell ref="PEY6:PEY7"/>
    <mergeCell ref="PEZ6:PEZ7"/>
    <mergeCell ref="PFA6:PFA7"/>
    <mergeCell ref="PFB6:PFB7"/>
    <mergeCell ref="PFC6:PFC7"/>
    <mergeCell ref="PFD6:PFD7"/>
    <mergeCell ref="PFE6:PFE7"/>
    <mergeCell ref="PFF6:PFF7"/>
    <mergeCell ref="PFG6:PFG7"/>
    <mergeCell ref="PFH6:PFH7"/>
    <mergeCell ref="PFI6:PFI7"/>
    <mergeCell ref="PFJ6:PFJ7"/>
    <mergeCell ref="PFK6:PFK7"/>
    <mergeCell ref="PFL6:PFL7"/>
    <mergeCell ref="PFM6:PFM7"/>
    <mergeCell ref="PFN6:PFN7"/>
    <mergeCell ref="PFO6:PFO7"/>
    <mergeCell ref="PFP6:PFP7"/>
    <mergeCell ref="PFQ6:PFQ7"/>
    <mergeCell ref="PFR6:PFR7"/>
    <mergeCell ref="PFS6:PFS7"/>
    <mergeCell ref="PFT6:PFT7"/>
    <mergeCell ref="PFU6:PFU7"/>
    <mergeCell ref="PFV6:PFV7"/>
    <mergeCell ref="PFW6:PFW7"/>
    <mergeCell ref="PFX6:PFX7"/>
    <mergeCell ref="PFY6:PFY7"/>
    <mergeCell ref="PFZ6:PFZ7"/>
    <mergeCell ref="PGA6:PGA7"/>
    <mergeCell ref="PGB6:PGB7"/>
    <mergeCell ref="PGC6:PGC7"/>
    <mergeCell ref="PGD6:PGD7"/>
    <mergeCell ref="PGE6:PGE7"/>
    <mergeCell ref="PGF6:PGF7"/>
    <mergeCell ref="PGG6:PGG7"/>
    <mergeCell ref="PGH6:PGH7"/>
    <mergeCell ref="PGI6:PGI7"/>
    <mergeCell ref="PGJ6:PGJ7"/>
    <mergeCell ref="PGK6:PGK7"/>
    <mergeCell ref="PGL6:PGL7"/>
    <mergeCell ref="PGM6:PGM7"/>
    <mergeCell ref="PGN6:PGN7"/>
    <mergeCell ref="PGO6:PGO7"/>
    <mergeCell ref="PGP6:PGP7"/>
    <mergeCell ref="PGQ6:PGQ7"/>
    <mergeCell ref="PGR6:PGR7"/>
    <mergeCell ref="PGS6:PGS7"/>
    <mergeCell ref="PGT6:PGT7"/>
    <mergeCell ref="PGU6:PGU7"/>
    <mergeCell ref="PGV6:PGV7"/>
    <mergeCell ref="PGW6:PGW7"/>
    <mergeCell ref="PGX6:PGX7"/>
    <mergeCell ref="PGY6:PGY7"/>
    <mergeCell ref="PGZ6:PGZ7"/>
    <mergeCell ref="PHA6:PHA7"/>
    <mergeCell ref="PHB6:PHB7"/>
    <mergeCell ref="PHC6:PHC7"/>
    <mergeCell ref="PHD6:PHD7"/>
    <mergeCell ref="PHE6:PHE7"/>
    <mergeCell ref="PHF6:PHF7"/>
    <mergeCell ref="PHG6:PHG7"/>
    <mergeCell ref="PHH6:PHH7"/>
    <mergeCell ref="PHI6:PHI7"/>
    <mergeCell ref="PHJ6:PHJ7"/>
    <mergeCell ref="PHK6:PHK7"/>
    <mergeCell ref="PHL6:PHL7"/>
    <mergeCell ref="PHM6:PHM7"/>
    <mergeCell ref="PHN6:PHN7"/>
    <mergeCell ref="PHO6:PHO7"/>
    <mergeCell ref="PHP6:PHP7"/>
    <mergeCell ref="PHQ6:PHQ7"/>
    <mergeCell ref="PHR6:PHR7"/>
    <mergeCell ref="PHS6:PHS7"/>
    <mergeCell ref="PHT6:PHT7"/>
    <mergeCell ref="PHU6:PHU7"/>
    <mergeCell ref="PHV6:PHV7"/>
    <mergeCell ref="PHW6:PHW7"/>
    <mergeCell ref="PHX6:PHX7"/>
    <mergeCell ref="PHY6:PHY7"/>
    <mergeCell ref="PHZ6:PHZ7"/>
    <mergeCell ref="PIA6:PIA7"/>
    <mergeCell ref="PIB6:PIB7"/>
    <mergeCell ref="PIC6:PIC7"/>
    <mergeCell ref="PID6:PID7"/>
    <mergeCell ref="PIE6:PIE7"/>
    <mergeCell ref="PIF6:PIF7"/>
    <mergeCell ref="PIG6:PIG7"/>
    <mergeCell ref="PIH6:PIH7"/>
    <mergeCell ref="PII6:PII7"/>
    <mergeCell ref="PIJ6:PIJ7"/>
    <mergeCell ref="PIK6:PIK7"/>
    <mergeCell ref="PIL6:PIL7"/>
    <mergeCell ref="PIM6:PIM7"/>
    <mergeCell ref="PIN6:PIN7"/>
    <mergeCell ref="PIO6:PIO7"/>
    <mergeCell ref="PIP6:PIP7"/>
    <mergeCell ref="PIQ6:PIQ7"/>
    <mergeCell ref="PIR6:PIR7"/>
    <mergeCell ref="PIS6:PIS7"/>
    <mergeCell ref="PIT6:PIT7"/>
    <mergeCell ref="PIU6:PIU7"/>
    <mergeCell ref="PIV6:PIV7"/>
    <mergeCell ref="PIW6:PIW7"/>
    <mergeCell ref="PIX6:PIX7"/>
    <mergeCell ref="PIY6:PIY7"/>
    <mergeCell ref="PIZ6:PIZ7"/>
    <mergeCell ref="PJA6:PJA7"/>
    <mergeCell ref="PJB6:PJB7"/>
    <mergeCell ref="PJC6:PJC7"/>
    <mergeCell ref="PJD6:PJD7"/>
    <mergeCell ref="PJE6:PJE7"/>
    <mergeCell ref="PJF6:PJF7"/>
    <mergeCell ref="PJG6:PJG7"/>
    <mergeCell ref="PJH6:PJH7"/>
    <mergeCell ref="PJI6:PJI7"/>
    <mergeCell ref="PJJ6:PJJ7"/>
    <mergeCell ref="PJK6:PJK7"/>
    <mergeCell ref="PJL6:PJL7"/>
    <mergeCell ref="PJM6:PJM7"/>
    <mergeCell ref="PJN6:PJN7"/>
    <mergeCell ref="PJO6:PJO7"/>
    <mergeCell ref="PJP6:PJP7"/>
    <mergeCell ref="PJQ6:PJQ7"/>
    <mergeCell ref="PJR6:PJR7"/>
    <mergeCell ref="PJS6:PJS7"/>
    <mergeCell ref="PJT6:PJT7"/>
    <mergeCell ref="PJU6:PJU7"/>
    <mergeCell ref="PJV6:PJV7"/>
    <mergeCell ref="PJW6:PJW7"/>
    <mergeCell ref="PJX6:PJX7"/>
    <mergeCell ref="PJY6:PJY7"/>
    <mergeCell ref="PJZ6:PJZ7"/>
    <mergeCell ref="PKA6:PKA7"/>
    <mergeCell ref="PKB6:PKB7"/>
    <mergeCell ref="PKC6:PKC7"/>
    <mergeCell ref="PKD6:PKD7"/>
    <mergeCell ref="PKE6:PKE7"/>
    <mergeCell ref="PKF6:PKF7"/>
    <mergeCell ref="PKG6:PKG7"/>
    <mergeCell ref="PKH6:PKH7"/>
    <mergeCell ref="PKI6:PKI7"/>
    <mergeCell ref="PKJ6:PKJ7"/>
    <mergeCell ref="PKK6:PKK7"/>
    <mergeCell ref="PKL6:PKL7"/>
    <mergeCell ref="PKM6:PKM7"/>
    <mergeCell ref="PKN6:PKN7"/>
    <mergeCell ref="PKO6:PKO7"/>
    <mergeCell ref="PKP6:PKP7"/>
    <mergeCell ref="PKQ6:PKQ7"/>
    <mergeCell ref="PKR6:PKR7"/>
    <mergeCell ref="PKS6:PKS7"/>
    <mergeCell ref="PKT6:PKT7"/>
    <mergeCell ref="PKU6:PKU7"/>
    <mergeCell ref="PKV6:PKV7"/>
    <mergeCell ref="PKW6:PKW7"/>
    <mergeCell ref="PKX6:PKX7"/>
    <mergeCell ref="PKY6:PKY7"/>
    <mergeCell ref="PKZ6:PKZ7"/>
    <mergeCell ref="PLA6:PLA7"/>
    <mergeCell ref="PLB6:PLB7"/>
    <mergeCell ref="PLC6:PLC7"/>
    <mergeCell ref="PLD6:PLD7"/>
    <mergeCell ref="PLE6:PLE7"/>
    <mergeCell ref="PLF6:PLF7"/>
    <mergeCell ref="PLG6:PLG7"/>
    <mergeCell ref="PLH6:PLH7"/>
    <mergeCell ref="PLI6:PLI7"/>
    <mergeCell ref="PLJ6:PLJ7"/>
    <mergeCell ref="PLK6:PLK7"/>
    <mergeCell ref="PLL6:PLL7"/>
    <mergeCell ref="PLM6:PLM7"/>
    <mergeCell ref="PLN6:PLN7"/>
    <mergeCell ref="PLO6:PLO7"/>
    <mergeCell ref="PLP6:PLP7"/>
    <mergeCell ref="PLQ6:PLQ7"/>
    <mergeCell ref="PLR6:PLR7"/>
    <mergeCell ref="PLS6:PLS7"/>
    <mergeCell ref="PLT6:PLT7"/>
    <mergeCell ref="PLU6:PLU7"/>
    <mergeCell ref="PLV6:PLV7"/>
    <mergeCell ref="PLW6:PLW7"/>
    <mergeCell ref="PLX6:PLX7"/>
    <mergeCell ref="PLY6:PLY7"/>
    <mergeCell ref="PLZ6:PLZ7"/>
    <mergeCell ref="PMA6:PMA7"/>
    <mergeCell ref="PMB6:PMB7"/>
    <mergeCell ref="PMC6:PMC7"/>
    <mergeCell ref="PMD6:PMD7"/>
    <mergeCell ref="PME6:PME7"/>
    <mergeCell ref="PMF6:PMF7"/>
    <mergeCell ref="PMG6:PMG7"/>
    <mergeCell ref="PMH6:PMH7"/>
    <mergeCell ref="PMI6:PMI7"/>
    <mergeCell ref="PMJ6:PMJ7"/>
    <mergeCell ref="PMK6:PMK7"/>
    <mergeCell ref="PML6:PML7"/>
    <mergeCell ref="PMM6:PMM7"/>
    <mergeCell ref="PMN6:PMN7"/>
    <mergeCell ref="PMO6:PMO7"/>
    <mergeCell ref="PMP6:PMP7"/>
    <mergeCell ref="PMQ6:PMQ7"/>
    <mergeCell ref="PMR6:PMR7"/>
    <mergeCell ref="PMS6:PMS7"/>
    <mergeCell ref="PMT6:PMT7"/>
    <mergeCell ref="PMU6:PMU7"/>
    <mergeCell ref="PMV6:PMV7"/>
    <mergeCell ref="PMW6:PMW7"/>
    <mergeCell ref="PMX6:PMX7"/>
    <mergeCell ref="PMY6:PMY7"/>
    <mergeCell ref="PMZ6:PMZ7"/>
    <mergeCell ref="PNA6:PNA7"/>
    <mergeCell ref="PNB6:PNB7"/>
    <mergeCell ref="PNC6:PNC7"/>
    <mergeCell ref="PND6:PND7"/>
    <mergeCell ref="PNE6:PNE7"/>
    <mergeCell ref="PNF6:PNF7"/>
    <mergeCell ref="PNG6:PNG7"/>
    <mergeCell ref="PNH6:PNH7"/>
    <mergeCell ref="PNI6:PNI7"/>
    <mergeCell ref="PNJ6:PNJ7"/>
    <mergeCell ref="PNK6:PNK7"/>
    <mergeCell ref="PNL6:PNL7"/>
    <mergeCell ref="PNM6:PNM7"/>
    <mergeCell ref="PNN6:PNN7"/>
    <mergeCell ref="PNO6:PNO7"/>
    <mergeCell ref="PNP6:PNP7"/>
    <mergeCell ref="PNQ6:PNQ7"/>
    <mergeCell ref="PNR6:PNR7"/>
    <mergeCell ref="PNS6:PNS7"/>
    <mergeCell ref="PNT6:PNT7"/>
    <mergeCell ref="PNU6:PNU7"/>
    <mergeCell ref="PNV6:PNV7"/>
    <mergeCell ref="PNW6:PNW7"/>
    <mergeCell ref="PNX6:PNX7"/>
    <mergeCell ref="PNY6:PNY7"/>
    <mergeCell ref="PNZ6:PNZ7"/>
    <mergeCell ref="POA6:POA7"/>
    <mergeCell ref="POB6:POB7"/>
    <mergeCell ref="POC6:POC7"/>
    <mergeCell ref="POD6:POD7"/>
    <mergeCell ref="POE6:POE7"/>
    <mergeCell ref="POF6:POF7"/>
    <mergeCell ref="POG6:POG7"/>
    <mergeCell ref="POH6:POH7"/>
    <mergeCell ref="POI6:POI7"/>
    <mergeCell ref="POJ6:POJ7"/>
    <mergeCell ref="POK6:POK7"/>
    <mergeCell ref="POL6:POL7"/>
    <mergeCell ref="POM6:POM7"/>
    <mergeCell ref="PON6:PON7"/>
    <mergeCell ref="POO6:POO7"/>
    <mergeCell ref="POP6:POP7"/>
    <mergeCell ref="POQ6:POQ7"/>
    <mergeCell ref="POR6:POR7"/>
    <mergeCell ref="POS6:POS7"/>
    <mergeCell ref="POT6:POT7"/>
    <mergeCell ref="POU6:POU7"/>
    <mergeCell ref="POV6:POV7"/>
    <mergeCell ref="POW6:POW7"/>
    <mergeCell ref="POX6:POX7"/>
    <mergeCell ref="POY6:POY7"/>
    <mergeCell ref="POZ6:POZ7"/>
    <mergeCell ref="PPA6:PPA7"/>
    <mergeCell ref="PPB6:PPB7"/>
    <mergeCell ref="PPC6:PPC7"/>
    <mergeCell ref="PPD6:PPD7"/>
    <mergeCell ref="PPE6:PPE7"/>
    <mergeCell ref="PPF6:PPF7"/>
    <mergeCell ref="PPG6:PPG7"/>
    <mergeCell ref="PPH6:PPH7"/>
    <mergeCell ref="PPI6:PPI7"/>
    <mergeCell ref="PPJ6:PPJ7"/>
    <mergeCell ref="PPK6:PPK7"/>
    <mergeCell ref="PPL6:PPL7"/>
    <mergeCell ref="PPM6:PPM7"/>
    <mergeCell ref="PPN6:PPN7"/>
    <mergeCell ref="PPO6:PPO7"/>
    <mergeCell ref="PPP6:PPP7"/>
    <mergeCell ref="PPQ6:PPQ7"/>
    <mergeCell ref="PPR6:PPR7"/>
    <mergeCell ref="PPS6:PPS7"/>
    <mergeCell ref="PPT6:PPT7"/>
    <mergeCell ref="PPU6:PPU7"/>
    <mergeCell ref="PPV6:PPV7"/>
    <mergeCell ref="PPW6:PPW7"/>
    <mergeCell ref="PPX6:PPX7"/>
    <mergeCell ref="PPY6:PPY7"/>
    <mergeCell ref="PPZ6:PPZ7"/>
    <mergeCell ref="PQA6:PQA7"/>
    <mergeCell ref="PQB6:PQB7"/>
    <mergeCell ref="PQC6:PQC7"/>
    <mergeCell ref="PQD6:PQD7"/>
    <mergeCell ref="PQE6:PQE7"/>
    <mergeCell ref="PQF6:PQF7"/>
    <mergeCell ref="PQG6:PQG7"/>
    <mergeCell ref="PQH6:PQH7"/>
    <mergeCell ref="PQI6:PQI7"/>
    <mergeCell ref="PQJ6:PQJ7"/>
    <mergeCell ref="PQK6:PQK7"/>
    <mergeCell ref="PQL6:PQL7"/>
    <mergeCell ref="PQM6:PQM7"/>
    <mergeCell ref="PQN6:PQN7"/>
    <mergeCell ref="PQO6:PQO7"/>
    <mergeCell ref="PQP6:PQP7"/>
    <mergeCell ref="PQQ6:PQQ7"/>
    <mergeCell ref="PQR6:PQR7"/>
    <mergeCell ref="PQS6:PQS7"/>
    <mergeCell ref="PQT6:PQT7"/>
    <mergeCell ref="PQU6:PQU7"/>
    <mergeCell ref="PQV6:PQV7"/>
    <mergeCell ref="PQW6:PQW7"/>
    <mergeCell ref="PQX6:PQX7"/>
    <mergeCell ref="PQY6:PQY7"/>
    <mergeCell ref="PQZ6:PQZ7"/>
    <mergeCell ref="PRA6:PRA7"/>
    <mergeCell ref="PRB6:PRB7"/>
    <mergeCell ref="PRC6:PRC7"/>
    <mergeCell ref="PRD6:PRD7"/>
    <mergeCell ref="PRE6:PRE7"/>
    <mergeCell ref="PRF6:PRF7"/>
    <mergeCell ref="PRG6:PRG7"/>
    <mergeCell ref="PRH6:PRH7"/>
    <mergeCell ref="PRI6:PRI7"/>
    <mergeCell ref="PRJ6:PRJ7"/>
    <mergeCell ref="PRK6:PRK7"/>
    <mergeCell ref="PRL6:PRL7"/>
    <mergeCell ref="PRM6:PRM7"/>
    <mergeCell ref="PRN6:PRN7"/>
    <mergeCell ref="PRO6:PRO7"/>
    <mergeCell ref="PRP6:PRP7"/>
    <mergeCell ref="PRQ6:PRQ7"/>
    <mergeCell ref="PRR6:PRR7"/>
    <mergeCell ref="PRS6:PRS7"/>
    <mergeCell ref="PRT6:PRT7"/>
    <mergeCell ref="PRU6:PRU7"/>
    <mergeCell ref="PRV6:PRV7"/>
    <mergeCell ref="PRW6:PRW7"/>
    <mergeCell ref="PRX6:PRX7"/>
    <mergeCell ref="PRY6:PRY7"/>
    <mergeCell ref="PRZ6:PRZ7"/>
    <mergeCell ref="PSA6:PSA7"/>
    <mergeCell ref="PSB6:PSB7"/>
    <mergeCell ref="PSC6:PSC7"/>
    <mergeCell ref="PSD6:PSD7"/>
    <mergeCell ref="PSE6:PSE7"/>
    <mergeCell ref="PSF6:PSF7"/>
    <mergeCell ref="PSG6:PSG7"/>
    <mergeCell ref="PSH6:PSH7"/>
    <mergeCell ref="PSI6:PSI7"/>
    <mergeCell ref="PSJ6:PSJ7"/>
    <mergeCell ref="PSK6:PSK7"/>
    <mergeCell ref="PSL6:PSL7"/>
    <mergeCell ref="PSM6:PSM7"/>
    <mergeCell ref="PSN6:PSN7"/>
    <mergeCell ref="PSO6:PSO7"/>
    <mergeCell ref="PSP6:PSP7"/>
    <mergeCell ref="PSQ6:PSQ7"/>
    <mergeCell ref="PSR6:PSR7"/>
    <mergeCell ref="PSS6:PSS7"/>
    <mergeCell ref="PST6:PST7"/>
    <mergeCell ref="PSU6:PSU7"/>
    <mergeCell ref="PSV6:PSV7"/>
    <mergeCell ref="PSW6:PSW7"/>
    <mergeCell ref="PSX6:PSX7"/>
    <mergeCell ref="PSY6:PSY7"/>
    <mergeCell ref="PSZ6:PSZ7"/>
    <mergeCell ref="PTA6:PTA7"/>
    <mergeCell ref="PTB6:PTB7"/>
    <mergeCell ref="PTC6:PTC7"/>
    <mergeCell ref="PTD6:PTD7"/>
    <mergeCell ref="PTE6:PTE7"/>
    <mergeCell ref="PTF6:PTF7"/>
    <mergeCell ref="PTG6:PTG7"/>
    <mergeCell ref="PTH6:PTH7"/>
    <mergeCell ref="PTI6:PTI7"/>
    <mergeCell ref="PTJ6:PTJ7"/>
    <mergeCell ref="PTK6:PTK7"/>
    <mergeCell ref="PTL6:PTL7"/>
    <mergeCell ref="PTM6:PTM7"/>
    <mergeCell ref="PTN6:PTN7"/>
    <mergeCell ref="PTO6:PTO7"/>
    <mergeCell ref="PTP6:PTP7"/>
    <mergeCell ref="PTQ6:PTQ7"/>
    <mergeCell ref="PTR6:PTR7"/>
    <mergeCell ref="PTS6:PTS7"/>
    <mergeCell ref="PTT6:PTT7"/>
    <mergeCell ref="PTU6:PTU7"/>
    <mergeCell ref="PTV6:PTV7"/>
    <mergeCell ref="PTW6:PTW7"/>
    <mergeCell ref="PTX6:PTX7"/>
    <mergeCell ref="PTY6:PTY7"/>
    <mergeCell ref="PTZ6:PTZ7"/>
    <mergeCell ref="PUA6:PUA7"/>
    <mergeCell ref="PUB6:PUB7"/>
    <mergeCell ref="PUC6:PUC7"/>
    <mergeCell ref="PUD6:PUD7"/>
    <mergeCell ref="PUE6:PUE7"/>
    <mergeCell ref="PUF6:PUF7"/>
    <mergeCell ref="PUG6:PUG7"/>
    <mergeCell ref="PUH6:PUH7"/>
    <mergeCell ref="PUI6:PUI7"/>
    <mergeCell ref="PUJ6:PUJ7"/>
    <mergeCell ref="PUK6:PUK7"/>
    <mergeCell ref="PUL6:PUL7"/>
    <mergeCell ref="PUM6:PUM7"/>
    <mergeCell ref="PUN6:PUN7"/>
    <mergeCell ref="PUO6:PUO7"/>
    <mergeCell ref="PUP6:PUP7"/>
    <mergeCell ref="PUQ6:PUQ7"/>
    <mergeCell ref="PUR6:PUR7"/>
    <mergeCell ref="PUS6:PUS7"/>
    <mergeCell ref="PUT6:PUT7"/>
    <mergeCell ref="PUU6:PUU7"/>
    <mergeCell ref="PUV6:PUV7"/>
    <mergeCell ref="PUW6:PUW7"/>
    <mergeCell ref="PUX6:PUX7"/>
    <mergeCell ref="PUY6:PUY7"/>
    <mergeCell ref="PUZ6:PUZ7"/>
    <mergeCell ref="PVA6:PVA7"/>
    <mergeCell ref="PVB6:PVB7"/>
    <mergeCell ref="PVC6:PVC7"/>
    <mergeCell ref="PVD6:PVD7"/>
    <mergeCell ref="PVE6:PVE7"/>
    <mergeCell ref="PVF6:PVF7"/>
    <mergeCell ref="PVG6:PVG7"/>
    <mergeCell ref="PVH6:PVH7"/>
    <mergeCell ref="PVI6:PVI7"/>
    <mergeCell ref="PVJ6:PVJ7"/>
    <mergeCell ref="PVK6:PVK7"/>
    <mergeCell ref="PVL6:PVL7"/>
    <mergeCell ref="PVM6:PVM7"/>
    <mergeCell ref="PVN6:PVN7"/>
    <mergeCell ref="PVO6:PVO7"/>
    <mergeCell ref="PVP6:PVP7"/>
    <mergeCell ref="PVQ6:PVQ7"/>
    <mergeCell ref="PVR6:PVR7"/>
    <mergeCell ref="PVS6:PVS7"/>
    <mergeCell ref="PVT6:PVT7"/>
    <mergeCell ref="PVU6:PVU7"/>
    <mergeCell ref="PVV6:PVV7"/>
    <mergeCell ref="PVW6:PVW7"/>
    <mergeCell ref="PVX6:PVX7"/>
    <mergeCell ref="PVY6:PVY7"/>
    <mergeCell ref="PVZ6:PVZ7"/>
    <mergeCell ref="PWA6:PWA7"/>
    <mergeCell ref="PWB6:PWB7"/>
    <mergeCell ref="PWC6:PWC7"/>
    <mergeCell ref="PWD6:PWD7"/>
    <mergeCell ref="PWE6:PWE7"/>
    <mergeCell ref="PWF6:PWF7"/>
    <mergeCell ref="PWG6:PWG7"/>
    <mergeCell ref="PWH6:PWH7"/>
    <mergeCell ref="PWI6:PWI7"/>
    <mergeCell ref="PWJ6:PWJ7"/>
    <mergeCell ref="PWK6:PWK7"/>
    <mergeCell ref="PWL6:PWL7"/>
    <mergeCell ref="PWM6:PWM7"/>
    <mergeCell ref="PWN6:PWN7"/>
    <mergeCell ref="PWO6:PWO7"/>
    <mergeCell ref="PWP6:PWP7"/>
    <mergeCell ref="PWQ6:PWQ7"/>
    <mergeCell ref="PWR6:PWR7"/>
    <mergeCell ref="PWS6:PWS7"/>
    <mergeCell ref="PWT6:PWT7"/>
    <mergeCell ref="PWU6:PWU7"/>
    <mergeCell ref="PWV6:PWV7"/>
    <mergeCell ref="PWW6:PWW7"/>
    <mergeCell ref="PWX6:PWX7"/>
    <mergeCell ref="PWY6:PWY7"/>
    <mergeCell ref="PWZ6:PWZ7"/>
    <mergeCell ref="PXA6:PXA7"/>
    <mergeCell ref="PXB6:PXB7"/>
    <mergeCell ref="PXC6:PXC7"/>
    <mergeCell ref="PXD6:PXD7"/>
    <mergeCell ref="PXE6:PXE7"/>
    <mergeCell ref="PXF6:PXF7"/>
    <mergeCell ref="PXG6:PXG7"/>
    <mergeCell ref="PXH6:PXH7"/>
    <mergeCell ref="PXI6:PXI7"/>
    <mergeCell ref="PXJ6:PXJ7"/>
    <mergeCell ref="PXK6:PXK7"/>
    <mergeCell ref="PXL6:PXL7"/>
    <mergeCell ref="PXM6:PXM7"/>
    <mergeCell ref="PXN6:PXN7"/>
    <mergeCell ref="PXO6:PXO7"/>
    <mergeCell ref="PXP6:PXP7"/>
    <mergeCell ref="PXQ6:PXQ7"/>
    <mergeCell ref="PXR6:PXR7"/>
    <mergeCell ref="PXS6:PXS7"/>
    <mergeCell ref="PXT6:PXT7"/>
    <mergeCell ref="PXU6:PXU7"/>
    <mergeCell ref="PXV6:PXV7"/>
    <mergeCell ref="PXW6:PXW7"/>
    <mergeCell ref="PXX6:PXX7"/>
    <mergeCell ref="PXY6:PXY7"/>
    <mergeCell ref="PXZ6:PXZ7"/>
    <mergeCell ref="PYA6:PYA7"/>
    <mergeCell ref="PYB6:PYB7"/>
    <mergeCell ref="PYC6:PYC7"/>
    <mergeCell ref="PYD6:PYD7"/>
    <mergeCell ref="PYE6:PYE7"/>
    <mergeCell ref="PYF6:PYF7"/>
    <mergeCell ref="PYG6:PYG7"/>
    <mergeCell ref="PYH6:PYH7"/>
    <mergeCell ref="PYI6:PYI7"/>
    <mergeCell ref="PYJ6:PYJ7"/>
    <mergeCell ref="PYK6:PYK7"/>
    <mergeCell ref="PYL6:PYL7"/>
    <mergeCell ref="PYM6:PYM7"/>
    <mergeCell ref="PYN6:PYN7"/>
    <mergeCell ref="PYO6:PYO7"/>
    <mergeCell ref="PYP6:PYP7"/>
    <mergeCell ref="PYQ6:PYQ7"/>
    <mergeCell ref="PYR6:PYR7"/>
    <mergeCell ref="PYS6:PYS7"/>
    <mergeCell ref="PYT6:PYT7"/>
    <mergeCell ref="PYU6:PYU7"/>
    <mergeCell ref="PYV6:PYV7"/>
    <mergeCell ref="PYW6:PYW7"/>
    <mergeCell ref="PYX6:PYX7"/>
    <mergeCell ref="PYY6:PYY7"/>
    <mergeCell ref="PYZ6:PYZ7"/>
    <mergeCell ref="PZA6:PZA7"/>
    <mergeCell ref="PZB6:PZB7"/>
    <mergeCell ref="PZC6:PZC7"/>
    <mergeCell ref="PZD6:PZD7"/>
    <mergeCell ref="PZE6:PZE7"/>
    <mergeCell ref="PZF6:PZF7"/>
    <mergeCell ref="PZG6:PZG7"/>
    <mergeCell ref="PZH6:PZH7"/>
    <mergeCell ref="PZI6:PZI7"/>
    <mergeCell ref="PZJ6:PZJ7"/>
    <mergeCell ref="PZK6:PZK7"/>
    <mergeCell ref="PZL6:PZL7"/>
    <mergeCell ref="PZM6:PZM7"/>
    <mergeCell ref="PZN6:PZN7"/>
    <mergeCell ref="PZO6:PZO7"/>
    <mergeCell ref="PZP6:PZP7"/>
    <mergeCell ref="PZQ6:PZQ7"/>
    <mergeCell ref="PZR6:PZR7"/>
    <mergeCell ref="PZS6:PZS7"/>
    <mergeCell ref="PZT6:PZT7"/>
    <mergeCell ref="PZU6:PZU7"/>
    <mergeCell ref="PZV6:PZV7"/>
    <mergeCell ref="PZW6:PZW7"/>
    <mergeCell ref="PZX6:PZX7"/>
    <mergeCell ref="PZY6:PZY7"/>
    <mergeCell ref="PZZ6:PZZ7"/>
    <mergeCell ref="QAA6:QAA7"/>
    <mergeCell ref="QAB6:QAB7"/>
    <mergeCell ref="QAC6:QAC7"/>
    <mergeCell ref="QAD6:QAD7"/>
    <mergeCell ref="QAE6:QAE7"/>
    <mergeCell ref="QAF6:QAF7"/>
    <mergeCell ref="QAG6:QAG7"/>
    <mergeCell ref="QAH6:QAH7"/>
    <mergeCell ref="QAI6:QAI7"/>
    <mergeCell ref="QAJ6:QAJ7"/>
    <mergeCell ref="QAK6:QAK7"/>
    <mergeCell ref="QAL6:QAL7"/>
    <mergeCell ref="QAM6:QAM7"/>
    <mergeCell ref="QAN6:QAN7"/>
    <mergeCell ref="QAO6:QAO7"/>
    <mergeCell ref="QAP6:QAP7"/>
    <mergeCell ref="QAQ6:QAQ7"/>
    <mergeCell ref="QAR6:QAR7"/>
    <mergeCell ref="QAS6:QAS7"/>
    <mergeCell ref="QAT6:QAT7"/>
    <mergeCell ref="QAU6:QAU7"/>
    <mergeCell ref="QAV6:QAV7"/>
    <mergeCell ref="QAW6:QAW7"/>
    <mergeCell ref="QAX6:QAX7"/>
    <mergeCell ref="QAY6:QAY7"/>
    <mergeCell ref="QAZ6:QAZ7"/>
    <mergeCell ref="QBA6:QBA7"/>
    <mergeCell ref="QBB6:QBB7"/>
    <mergeCell ref="QBC6:QBC7"/>
    <mergeCell ref="QBD6:QBD7"/>
    <mergeCell ref="QBE6:QBE7"/>
    <mergeCell ref="QBF6:QBF7"/>
    <mergeCell ref="QBG6:QBG7"/>
    <mergeCell ref="QBH6:QBH7"/>
    <mergeCell ref="QBI6:QBI7"/>
    <mergeCell ref="QBJ6:QBJ7"/>
    <mergeCell ref="QBK6:QBK7"/>
    <mergeCell ref="QBL6:QBL7"/>
    <mergeCell ref="QBM6:QBM7"/>
    <mergeCell ref="QBN6:QBN7"/>
    <mergeCell ref="QBO6:QBO7"/>
    <mergeCell ref="QBP6:QBP7"/>
    <mergeCell ref="QBQ6:QBQ7"/>
    <mergeCell ref="QBR6:QBR7"/>
    <mergeCell ref="QBS6:QBS7"/>
    <mergeCell ref="QBT6:QBT7"/>
    <mergeCell ref="QBU6:QBU7"/>
    <mergeCell ref="QBV6:QBV7"/>
    <mergeCell ref="QBW6:QBW7"/>
    <mergeCell ref="QBX6:QBX7"/>
    <mergeCell ref="QBY6:QBY7"/>
    <mergeCell ref="QBZ6:QBZ7"/>
    <mergeCell ref="QCA6:QCA7"/>
    <mergeCell ref="QCB6:QCB7"/>
    <mergeCell ref="QCC6:QCC7"/>
    <mergeCell ref="QCD6:QCD7"/>
    <mergeCell ref="QCE6:QCE7"/>
    <mergeCell ref="QCF6:QCF7"/>
    <mergeCell ref="QCG6:QCG7"/>
    <mergeCell ref="QCH6:QCH7"/>
    <mergeCell ref="QCI6:QCI7"/>
    <mergeCell ref="QCJ6:QCJ7"/>
    <mergeCell ref="QCK6:QCK7"/>
    <mergeCell ref="QCL6:QCL7"/>
    <mergeCell ref="QCM6:QCM7"/>
    <mergeCell ref="QCN6:QCN7"/>
    <mergeCell ref="QCO6:QCO7"/>
    <mergeCell ref="QCP6:QCP7"/>
    <mergeCell ref="QCQ6:QCQ7"/>
    <mergeCell ref="QCR6:QCR7"/>
    <mergeCell ref="QCS6:QCS7"/>
    <mergeCell ref="QCT6:QCT7"/>
    <mergeCell ref="QCU6:QCU7"/>
    <mergeCell ref="QCV6:QCV7"/>
    <mergeCell ref="QCW6:QCW7"/>
    <mergeCell ref="QCX6:QCX7"/>
    <mergeCell ref="QCY6:QCY7"/>
    <mergeCell ref="QCZ6:QCZ7"/>
    <mergeCell ref="QDA6:QDA7"/>
    <mergeCell ref="QDB6:QDB7"/>
    <mergeCell ref="QDC6:QDC7"/>
    <mergeCell ref="QDD6:QDD7"/>
    <mergeCell ref="QDE6:QDE7"/>
    <mergeCell ref="QDF6:QDF7"/>
    <mergeCell ref="QDG6:QDG7"/>
    <mergeCell ref="QDH6:QDH7"/>
    <mergeCell ref="QDI6:QDI7"/>
    <mergeCell ref="QDJ6:QDJ7"/>
    <mergeCell ref="QDK6:QDK7"/>
    <mergeCell ref="QDL6:QDL7"/>
    <mergeCell ref="QDM6:QDM7"/>
    <mergeCell ref="QDN6:QDN7"/>
    <mergeCell ref="QDO6:QDO7"/>
    <mergeCell ref="QDP6:QDP7"/>
    <mergeCell ref="QDQ6:QDQ7"/>
    <mergeCell ref="QDR6:QDR7"/>
    <mergeCell ref="QDS6:QDS7"/>
    <mergeCell ref="QDT6:QDT7"/>
    <mergeCell ref="QDU6:QDU7"/>
    <mergeCell ref="QDV6:QDV7"/>
    <mergeCell ref="QDW6:QDW7"/>
    <mergeCell ref="QDX6:QDX7"/>
    <mergeCell ref="QDY6:QDY7"/>
    <mergeCell ref="QDZ6:QDZ7"/>
    <mergeCell ref="QEA6:QEA7"/>
    <mergeCell ref="QEB6:QEB7"/>
    <mergeCell ref="QEC6:QEC7"/>
    <mergeCell ref="QED6:QED7"/>
    <mergeCell ref="QEE6:QEE7"/>
    <mergeCell ref="QEF6:QEF7"/>
    <mergeCell ref="QEG6:QEG7"/>
    <mergeCell ref="QEH6:QEH7"/>
    <mergeCell ref="QEI6:QEI7"/>
    <mergeCell ref="QEJ6:QEJ7"/>
    <mergeCell ref="QEK6:QEK7"/>
    <mergeCell ref="QEL6:QEL7"/>
    <mergeCell ref="QEM6:QEM7"/>
    <mergeCell ref="QEN6:QEN7"/>
    <mergeCell ref="QEO6:QEO7"/>
    <mergeCell ref="QEP6:QEP7"/>
    <mergeCell ref="QEQ6:QEQ7"/>
    <mergeCell ref="QER6:QER7"/>
    <mergeCell ref="QES6:QES7"/>
    <mergeCell ref="QET6:QET7"/>
    <mergeCell ref="QEU6:QEU7"/>
    <mergeCell ref="QEV6:QEV7"/>
    <mergeCell ref="QEW6:QEW7"/>
    <mergeCell ref="QEX6:QEX7"/>
    <mergeCell ref="QEY6:QEY7"/>
    <mergeCell ref="QEZ6:QEZ7"/>
    <mergeCell ref="QFA6:QFA7"/>
    <mergeCell ref="QFB6:QFB7"/>
    <mergeCell ref="QFC6:QFC7"/>
    <mergeCell ref="QFD6:QFD7"/>
    <mergeCell ref="QFE6:QFE7"/>
    <mergeCell ref="QFF6:QFF7"/>
    <mergeCell ref="QFG6:QFG7"/>
    <mergeCell ref="QFH6:QFH7"/>
    <mergeCell ref="QFI6:QFI7"/>
    <mergeCell ref="QFJ6:QFJ7"/>
    <mergeCell ref="QFK6:QFK7"/>
    <mergeCell ref="QFL6:QFL7"/>
    <mergeCell ref="QFM6:QFM7"/>
    <mergeCell ref="QFN6:QFN7"/>
    <mergeCell ref="QFO6:QFO7"/>
    <mergeCell ref="QFP6:QFP7"/>
    <mergeCell ref="QFQ6:QFQ7"/>
    <mergeCell ref="QFR6:QFR7"/>
    <mergeCell ref="QFS6:QFS7"/>
    <mergeCell ref="QFT6:QFT7"/>
    <mergeCell ref="QFU6:QFU7"/>
    <mergeCell ref="QFV6:QFV7"/>
    <mergeCell ref="QFW6:QFW7"/>
    <mergeCell ref="QFX6:QFX7"/>
    <mergeCell ref="QFY6:QFY7"/>
    <mergeCell ref="QFZ6:QFZ7"/>
    <mergeCell ref="QGA6:QGA7"/>
    <mergeCell ref="QGB6:QGB7"/>
    <mergeCell ref="QGC6:QGC7"/>
    <mergeCell ref="QGD6:QGD7"/>
    <mergeCell ref="QGE6:QGE7"/>
    <mergeCell ref="QGF6:QGF7"/>
    <mergeCell ref="QGG6:QGG7"/>
    <mergeCell ref="QGH6:QGH7"/>
    <mergeCell ref="QGI6:QGI7"/>
    <mergeCell ref="QGJ6:QGJ7"/>
    <mergeCell ref="QGK6:QGK7"/>
    <mergeCell ref="QGL6:QGL7"/>
    <mergeCell ref="QGM6:QGM7"/>
    <mergeCell ref="QGN6:QGN7"/>
    <mergeCell ref="QGO6:QGO7"/>
    <mergeCell ref="QGP6:QGP7"/>
    <mergeCell ref="QGQ6:QGQ7"/>
    <mergeCell ref="QGR6:QGR7"/>
    <mergeCell ref="QGS6:QGS7"/>
    <mergeCell ref="QGT6:QGT7"/>
    <mergeCell ref="QGU6:QGU7"/>
    <mergeCell ref="QGV6:QGV7"/>
    <mergeCell ref="QGW6:QGW7"/>
    <mergeCell ref="QGX6:QGX7"/>
    <mergeCell ref="QGY6:QGY7"/>
    <mergeCell ref="QGZ6:QGZ7"/>
    <mergeCell ref="QHA6:QHA7"/>
    <mergeCell ref="QHB6:QHB7"/>
    <mergeCell ref="QHC6:QHC7"/>
    <mergeCell ref="QHD6:QHD7"/>
    <mergeCell ref="QHE6:QHE7"/>
    <mergeCell ref="QHF6:QHF7"/>
    <mergeCell ref="QHG6:QHG7"/>
    <mergeCell ref="QHH6:QHH7"/>
    <mergeCell ref="QHI6:QHI7"/>
    <mergeCell ref="QHJ6:QHJ7"/>
    <mergeCell ref="QHK6:QHK7"/>
    <mergeCell ref="QHL6:QHL7"/>
    <mergeCell ref="QHM6:QHM7"/>
    <mergeCell ref="QHN6:QHN7"/>
    <mergeCell ref="QHO6:QHO7"/>
    <mergeCell ref="QHP6:QHP7"/>
    <mergeCell ref="QHQ6:QHQ7"/>
    <mergeCell ref="QHR6:QHR7"/>
    <mergeCell ref="QHS6:QHS7"/>
    <mergeCell ref="QHT6:QHT7"/>
    <mergeCell ref="QHU6:QHU7"/>
    <mergeCell ref="QHV6:QHV7"/>
    <mergeCell ref="QHW6:QHW7"/>
    <mergeCell ref="QHX6:QHX7"/>
    <mergeCell ref="QHY6:QHY7"/>
    <mergeCell ref="QHZ6:QHZ7"/>
    <mergeCell ref="QIA6:QIA7"/>
    <mergeCell ref="QIB6:QIB7"/>
    <mergeCell ref="QIC6:QIC7"/>
    <mergeCell ref="QID6:QID7"/>
    <mergeCell ref="QIE6:QIE7"/>
    <mergeCell ref="QIF6:QIF7"/>
    <mergeCell ref="QIG6:QIG7"/>
    <mergeCell ref="QIH6:QIH7"/>
    <mergeCell ref="QII6:QII7"/>
    <mergeCell ref="QIJ6:QIJ7"/>
    <mergeCell ref="QIK6:QIK7"/>
    <mergeCell ref="QIL6:QIL7"/>
    <mergeCell ref="QIM6:QIM7"/>
    <mergeCell ref="QIN6:QIN7"/>
    <mergeCell ref="QIO6:QIO7"/>
    <mergeCell ref="QIP6:QIP7"/>
    <mergeCell ref="QIQ6:QIQ7"/>
    <mergeCell ref="QIR6:QIR7"/>
    <mergeCell ref="QIS6:QIS7"/>
    <mergeCell ref="QIT6:QIT7"/>
    <mergeCell ref="QIU6:QIU7"/>
    <mergeCell ref="QIV6:QIV7"/>
    <mergeCell ref="QIW6:QIW7"/>
    <mergeCell ref="QIX6:QIX7"/>
    <mergeCell ref="QIY6:QIY7"/>
    <mergeCell ref="QIZ6:QIZ7"/>
    <mergeCell ref="QJA6:QJA7"/>
    <mergeCell ref="QJB6:QJB7"/>
    <mergeCell ref="QJC6:QJC7"/>
    <mergeCell ref="QJD6:QJD7"/>
    <mergeCell ref="QJE6:QJE7"/>
    <mergeCell ref="QJF6:QJF7"/>
    <mergeCell ref="QJG6:QJG7"/>
    <mergeCell ref="QJH6:QJH7"/>
    <mergeCell ref="QJI6:QJI7"/>
    <mergeCell ref="QJJ6:QJJ7"/>
    <mergeCell ref="QJK6:QJK7"/>
    <mergeCell ref="QJL6:QJL7"/>
    <mergeCell ref="QJM6:QJM7"/>
    <mergeCell ref="QJN6:QJN7"/>
    <mergeCell ref="QJO6:QJO7"/>
    <mergeCell ref="QJP6:QJP7"/>
    <mergeCell ref="QJQ6:QJQ7"/>
    <mergeCell ref="QJR6:QJR7"/>
    <mergeCell ref="QJS6:QJS7"/>
    <mergeCell ref="QJT6:QJT7"/>
    <mergeCell ref="QJU6:QJU7"/>
    <mergeCell ref="QJV6:QJV7"/>
    <mergeCell ref="QJW6:QJW7"/>
    <mergeCell ref="QJX6:QJX7"/>
    <mergeCell ref="QJY6:QJY7"/>
    <mergeCell ref="QJZ6:QJZ7"/>
    <mergeCell ref="QKA6:QKA7"/>
    <mergeCell ref="QKB6:QKB7"/>
    <mergeCell ref="QKC6:QKC7"/>
    <mergeCell ref="QKD6:QKD7"/>
    <mergeCell ref="QKE6:QKE7"/>
    <mergeCell ref="QKF6:QKF7"/>
    <mergeCell ref="QKG6:QKG7"/>
    <mergeCell ref="QKH6:QKH7"/>
    <mergeCell ref="QKI6:QKI7"/>
    <mergeCell ref="QKJ6:QKJ7"/>
    <mergeCell ref="QKK6:QKK7"/>
    <mergeCell ref="QKL6:QKL7"/>
    <mergeCell ref="QKM6:QKM7"/>
    <mergeCell ref="QKN6:QKN7"/>
    <mergeCell ref="QKO6:QKO7"/>
    <mergeCell ref="QKP6:QKP7"/>
    <mergeCell ref="QKQ6:QKQ7"/>
    <mergeCell ref="QKR6:QKR7"/>
    <mergeCell ref="QKS6:QKS7"/>
    <mergeCell ref="QKT6:QKT7"/>
    <mergeCell ref="QKU6:QKU7"/>
    <mergeCell ref="QKV6:QKV7"/>
    <mergeCell ref="QKW6:QKW7"/>
    <mergeCell ref="QKX6:QKX7"/>
    <mergeCell ref="QKY6:QKY7"/>
    <mergeCell ref="QKZ6:QKZ7"/>
    <mergeCell ref="QLA6:QLA7"/>
    <mergeCell ref="QLB6:QLB7"/>
    <mergeCell ref="QLC6:QLC7"/>
    <mergeCell ref="QLD6:QLD7"/>
    <mergeCell ref="QLE6:QLE7"/>
    <mergeCell ref="QLF6:QLF7"/>
    <mergeCell ref="QLG6:QLG7"/>
    <mergeCell ref="QLH6:QLH7"/>
    <mergeCell ref="QLI6:QLI7"/>
    <mergeCell ref="QLJ6:QLJ7"/>
    <mergeCell ref="QLK6:QLK7"/>
    <mergeCell ref="QLL6:QLL7"/>
    <mergeCell ref="QLM6:QLM7"/>
    <mergeCell ref="QLN6:QLN7"/>
    <mergeCell ref="QLO6:QLO7"/>
    <mergeCell ref="QLP6:QLP7"/>
    <mergeCell ref="QLQ6:QLQ7"/>
    <mergeCell ref="QLR6:QLR7"/>
    <mergeCell ref="QLS6:QLS7"/>
    <mergeCell ref="QLT6:QLT7"/>
    <mergeCell ref="QLU6:QLU7"/>
    <mergeCell ref="QLV6:QLV7"/>
    <mergeCell ref="QLW6:QLW7"/>
    <mergeCell ref="QLX6:QLX7"/>
    <mergeCell ref="QLY6:QLY7"/>
    <mergeCell ref="QLZ6:QLZ7"/>
    <mergeCell ref="QMA6:QMA7"/>
    <mergeCell ref="QMB6:QMB7"/>
    <mergeCell ref="QMC6:QMC7"/>
    <mergeCell ref="QMD6:QMD7"/>
    <mergeCell ref="QME6:QME7"/>
    <mergeCell ref="QMF6:QMF7"/>
    <mergeCell ref="QMG6:QMG7"/>
    <mergeCell ref="QMH6:QMH7"/>
    <mergeCell ref="QMI6:QMI7"/>
    <mergeCell ref="QMJ6:QMJ7"/>
    <mergeCell ref="QMK6:QMK7"/>
    <mergeCell ref="QML6:QML7"/>
    <mergeCell ref="QMM6:QMM7"/>
    <mergeCell ref="QMN6:QMN7"/>
    <mergeCell ref="QMO6:QMO7"/>
    <mergeCell ref="QMP6:QMP7"/>
    <mergeCell ref="QMQ6:QMQ7"/>
    <mergeCell ref="QMR6:QMR7"/>
    <mergeCell ref="QMS6:QMS7"/>
    <mergeCell ref="QMT6:QMT7"/>
    <mergeCell ref="QMU6:QMU7"/>
    <mergeCell ref="QMV6:QMV7"/>
    <mergeCell ref="QMW6:QMW7"/>
    <mergeCell ref="QMX6:QMX7"/>
    <mergeCell ref="QMY6:QMY7"/>
    <mergeCell ref="QMZ6:QMZ7"/>
    <mergeCell ref="QNA6:QNA7"/>
    <mergeCell ref="QNB6:QNB7"/>
    <mergeCell ref="QNC6:QNC7"/>
    <mergeCell ref="QND6:QND7"/>
    <mergeCell ref="QNE6:QNE7"/>
    <mergeCell ref="QNF6:QNF7"/>
    <mergeCell ref="QNG6:QNG7"/>
    <mergeCell ref="QNH6:QNH7"/>
    <mergeCell ref="QNI6:QNI7"/>
    <mergeCell ref="QNJ6:QNJ7"/>
    <mergeCell ref="QNK6:QNK7"/>
    <mergeCell ref="QNL6:QNL7"/>
    <mergeCell ref="QNM6:QNM7"/>
    <mergeCell ref="QNN6:QNN7"/>
    <mergeCell ref="QNO6:QNO7"/>
    <mergeCell ref="QNP6:QNP7"/>
    <mergeCell ref="QNQ6:QNQ7"/>
    <mergeCell ref="QNR6:QNR7"/>
    <mergeCell ref="QNS6:QNS7"/>
    <mergeCell ref="QNT6:QNT7"/>
    <mergeCell ref="QNU6:QNU7"/>
    <mergeCell ref="QNV6:QNV7"/>
    <mergeCell ref="QNW6:QNW7"/>
    <mergeCell ref="QNX6:QNX7"/>
    <mergeCell ref="QNY6:QNY7"/>
    <mergeCell ref="QNZ6:QNZ7"/>
    <mergeCell ref="QOA6:QOA7"/>
    <mergeCell ref="QOB6:QOB7"/>
    <mergeCell ref="QOC6:QOC7"/>
    <mergeCell ref="QOD6:QOD7"/>
    <mergeCell ref="QOE6:QOE7"/>
    <mergeCell ref="QOF6:QOF7"/>
    <mergeCell ref="QOG6:QOG7"/>
    <mergeCell ref="QOH6:QOH7"/>
    <mergeCell ref="QOI6:QOI7"/>
    <mergeCell ref="QOJ6:QOJ7"/>
    <mergeCell ref="QOK6:QOK7"/>
    <mergeCell ref="QOL6:QOL7"/>
    <mergeCell ref="QOM6:QOM7"/>
    <mergeCell ref="QON6:QON7"/>
    <mergeCell ref="QOO6:QOO7"/>
    <mergeCell ref="QOP6:QOP7"/>
    <mergeCell ref="QOQ6:QOQ7"/>
    <mergeCell ref="QOR6:QOR7"/>
    <mergeCell ref="QOS6:QOS7"/>
    <mergeCell ref="QOT6:QOT7"/>
    <mergeCell ref="QOU6:QOU7"/>
    <mergeCell ref="QOV6:QOV7"/>
    <mergeCell ref="QOW6:QOW7"/>
    <mergeCell ref="QOX6:QOX7"/>
    <mergeCell ref="QOY6:QOY7"/>
    <mergeCell ref="QOZ6:QOZ7"/>
    <mergeCell ref="QPA6:QPA7"/>
    <mergeCell ref="QPB6:QPB7"/>
    <mergeCell ref="QPC6:QPC7"/>
    <mergeCell ref="QPD6:QPD7"/>
    <mergeCell ref="QPE6:QPE7"/>
    <mergeCell ref="QPF6:QPF7"/>
    <mergeCell ref="QPG6:QPG7"/>
    <mergeCell ref="QPH6:QPH7"/>
    <mergeCell ref="QPI6:QPI7"/>
    <mergeCell ref="QPJ6:QPJ7"/>
    <mergeCell ref="QPK6:QPK7"/>
    <mergeCell ref="QPL6:QPL7"/>
    <mergeCell ref="QPM6:QPM7"/>
    <mergeCell ref="QPN6:QPN7"/>
    <mergeCell ref="QPO6:QPO7"/>
    <mergeCell ref="QPP6:QPP7"/>
    <mergeCell ref="QPQ6:QPQ7"/>
    <mergeCell ref="QPR6:QPR7"/>
    <mergeCell ref="QPS6:QPS7"/>
    <mergeCell ref="QPT6:QPT7"/>
    <mergeCell ref="QPU6:QPU7"/>
    <mergeCell ref="QPV6:QPV7"/>
    <mergeCell ref="QPW6:QPW7"/>
    <mergeCell ref="QPX6:QPX7"/>
    <mergeCell ref="QPY6:QPY7"/>
    <mergeCell ref="QPZ6:QPZ7"/>
    <mergeCell ref="QQA6:QQA7"/>
    <mergeCell ref="QQB6:QQB7"/>
    <mergeCell ref="QQC6:QQC7"/>
    <mergeCell ref="QQD6:QQD7"/>
    <mergeCell ref="QQE6:QQE7"/>
    <mergeCell ref="QQF6:QQF7"/>
    <mergeCell ref="QQG6:QQG7"/>
    <mergeCell ref="QQH6:QQH7"/>
    <mergeCell ref="QQI6:QQI7"/>
    <mergeCell ref="QQJ6:QQJ7"/>
    <mergeCell ref="QQK6:QQK7"/>
    <mergeCell ref="QQL6:QQL7"/>
    <mergeCell ref="QQM6:QQM7"/>
    <mergeCell ref="QQN6:QQN7"/>
    <mergeCell ref="QQO6:QQO7"/>
    <mergeCell ref="QQP6:QQP7"/>
    <mergeCell ref="QQQ6:QQQ7"/>
    <mergeCell ref="QQR6:QQR7"/>
    <mergeCell ref="QQS6:QQS7"/>
    <mergeCell ref="QQT6:QQT7"/>
    <mergeCell ref="QQU6:QQU7"/>
    <mergeCell ref="QQV6:QQV7"/>
    <mergeCell ref="QQW6:QQW7"/>
    <mergeCell ref="QQX6:QQX7"/>
    <mergeCell ref="QQY6:QQY7"/>
    <mergeCell ref="QQZ6:QQZ7"/>
    <mergeCell ref="QRA6:QRA7"/>
    <mergeCell ref="QRB6:QRB7"/>
    <mergeCell ref="QRC6:QRC7"/>
    <mergeCell ref="QRD6:QRD7"/>
    <mergeCell ref="QRE6:QRE7"/>
    <mergeCell ref="QRF6:QRF7"/>
    <mergeCell ref="QRG6:QRG7"/>
    <mergeCell ref="QRH6:QRH7"/>
    <mergeCell ref="QRI6:QRI7"/>
    <mergeCell ref="QRJ6:QRJ7"/>
    <mergeCell ref="QRK6:QRK7"/>
    <mergeCell ref="QRL6:QRL7"/>
    <mergeCell ref="QRM6:QRM7"/>
    <mergeCell ref="QRN6:QRN7"/>
    <mergeCell ref="QRO6:QRO7"/>
    <mergeCell ref="QRP6:QRP7"/>
    <mergeCell ref="QRQ6:QRQ7"/>
    <mergeCell ref="QRR6:QRR7"/>
    <mergeCell ref="QRS6:QRS7"/>
    <mergeCell ref="QRT6:QRT7"/>
    <mergeCell ref="QRU6:QRU7"/>
    <mergeCell ref="QRV6:QRV7"/>
    <mergeCell ref="QRW6:QRW7"/>
    <mergeCell ref="QRX6:QRX7"/>
    <mergeCell ref="QRY6:QRY7"/>
    <mergeCell ref="QRZ6:QRZ7"/>
    <mergeCell ref="QSA6:QSA7"/>
    <mergeCell ref="QSB6:QSB7"/>
    <mergeCell ref="QSC6:QSC7"/>
    <mergeCell ref="QSD6:QSD7"/>
    <mergeCell ref="QSE6:QSE7"/>
    <mergeCell ref="QSF6:QSF7"/>
    <mergeCell ref="QSG6:QSG7"/>
    <mergeCell ref="QSH6:QSH7"/>
    <mergeCell ref="QSI6:QSI7"/>
    <mergeCell ref="QSJ6:QSJ7"/>
    <mergeCell ref="QSK6:QSK7"/>
    <mergeCell ref="QSL6:QSL7"/>
    <mergeCell ref="QSM6:QSM7"/>
    <mergeCell ref="QSN6:QSN7"/>
    <mergeCell ref="QSO6:QSO7"/>
    <mergeCell ref="QSP6:QSP7"/>
    <mergeCell ref="QSQ6:QSQ7"/>
    <mergeCell ref="QSR6:QSR7"/>
    <mergeCell ref="QSS6:QSS7"/>
    <mergeCell ref="QST6:QST7"/>
    <mergeCell ref="QSU6:QSU7"/>
    <mergeCell ref="QSV6:QSV7"/>
    <mergeCell ref="QSW6:QSW7"/>
    <mergeCell ref="QSX6:QSX7"/>
    <mergeCell ref="QSY6:QSY7"/>
    <mergeCell ref="QSZ6:QSZ7"/>
    <mergeCell ref="QTA6:QTA7"/>
    <mergeCell ref="QTB6:QTB7"/>
    <mergeCell ref="QTC6:QTC7"/>
    <mergeCell ref="QTD6:QTD7"/>
    <mergeCell ref="QTE6:QTE7"/>
    <mergeCell ref="QTF6:QTF7"/>
    <mergeCell ref="QTG6:QTG7"/>
    <mergeCell ref="QTH6:QTH7"/>
    <mergeCell ref="QTI6:QTI7"/>
    <mergeCell ref="QTJ6:QTJ7"/>
    <mergeCell ref="QTK6:QTK7"/>
    <mergeCell ref="QTL6:QTL7"/>
    <mergeCell ref="QTM6:QTM7"/>
    <mergeCell ref="QTN6:QTN7"/>
    <mergeCell ref="QTO6:QTO7"/>
    <mergeCell ref="QTP6:QTP7"/>
    <mergeCell ref="QTQ6:QTQ7"/>
    <mergeCell ref="QTR6:QTR7"/>
    <mergeCell ref="QTS6:QTS7"/>
    <mergeCell ref="QTT6:QTT7"/>
    <mergeCell ref="QTU6:QTU7"/>
    <mergeCell ref="QTV6:QTV7"/>
    <mergeCell ref="QTW6:QTW7"/>
    <mergeCell ref="QTX6:QTX7"/>
    <mergeCell ref="QTY6:QTY7"/>
    <mergeCell ref="QTZ6:QTZ7"/>
    <mergeCell ref="QUA6:QUA7"/>
    <mergeCell ref="QUB6:QUB7"/>
    <mergeCell ref="QUC6:QUC7"/>
    <mergeCell ref="QUD6:QUD7"/>
    <mergeCell ref="QUE6:QUE7"/>
    <mergeCell ref="QUF6:QUF7"/>
    <mergeCell ref="QUG6:QUG7"/>
    <mergeCell ref="QUH6:QUH7"/>
    <mergeCell ref="QUI6:QUI7"/>
    <mergeCell ref="QUJ6:QUJ7"/>
    <mergeCell ref="QUK6:QUK7"/>
    <mergeCell ref="QUL6:QUL7"/>
    <mergeCell ref="QUM6:QUM7"/>
    <mergeCell ref="QUN6:QUN7"/>
    <mergeCell ref="QUO6:QUO7"/>
    <mergeCell ref="QUP6:QUP7"/>
    <mergeCell ref="QUQ6:QUQ7"/>
    <mergeCell ref="QUR6:QUR7"/>
    <mergeCell ref="QUS6:QUS7"/>
    <mergeCell ref="QUT6:QUT7"/>
    <mergeCell ref="QUU6:QUU7"/>
    <mergeCell ref="QUV6:QUV7"/>
    <mergeCell ref="QUW6:QUW7"/>
    <mergeCell ref="QUX6:QUX7"/>
    <mergeCell ref="QUY6:QUY7"/>
    <mergeCell ref="QUZ6:QUZ7"/>
    <mergeCell ref="QVA6:QVA7"/>
    <mergeCell ref="QVB6:QVB7"/>
    <mergeCell ref="QVC6:QVC7"/>
    <mergeCell ref="QVD6:QVD7"/>
    <mergeCell ref="QVE6:QVE7"/>
    <mergeCell ref="QVF6:QVF7"/>
    <mergeCell ref="QVG6:QVG7"/>
    <mergeCell ref="QVH6:QVH7"/>
    <mergeCell ref="QVI6:QVI7"/>
    <mergeCell ref="QVJ6:QVJ7"/>
    <mergeCell ref="QVK6:QVK7"/>
    <mergeCell ref="QVL6:QVL7"/>
    <mergeCell ref="QVM6:QVM7"/>
    <mergeCell ref="QVN6:QVN7"/>
    <mergeCell ref="QVO6:QVO7"/>
    <mergeCell ref="QVP6:QVP7"/>
    <mergeCell ref="QVQ6:QVQ7"/>
    <mergeCell ref="QVR6:QVR7"/>
    <mergeCell ref="QVS6:QVS7"/>
    <mergeCell ref="QVT6:QVT7"/>
    <mergeCell ref="QVU6:QVU7"/>
    <mergeCell ref="QVV6:QVV7"/>
    <mergeCell ref="QVW6:QVW7"/>
    <mergeCell ref="QVX6:QVX7"/>
    <mergeCell ref="QVY6:QVY7"/>
    <mergeCell ref="QVZ6:QVZ7"/>
    <mergeCell ref="QWA6:QWA7"/>
    <mergeCell ref="QWB6:QWB7"/>
    <mergeCell ref="QWC6:QWC7"/>
    <mergeCell ref="QWD6:QWD7"/>
    <mergeCell ref="QWE6:QWE7"/>
    <mergeCell ref="QWF6:QWF7"/>
    <mergeCell ref="QWG6:QWG7"/>
    <mergeCell ref="QWH6:QWH7"/>
    <mergeCell ref="QWI6:QWI7"/>
    <mergeCell ref="QWJ6:QWJ7"/>
    <mergeCell ref="QWK6:QWK7"/>
    <mergeCell ref="QWL6:QWL7"/>
    <mergeCell ref="QWM6:QWM7"/>
    <mergeCell ref="QWN6:QWN7"/>
    <mergeCell ref="QWO6:QWO7"/>
    <mergeCell ref="QWP6:QWP7"/>
    <mergeCell ref="QWQ6:QWQ7"/>
    <mergeCell ref="QWR6:QWR7"/>
    <mergeCell ref="QWS6:QWS7"/>
    <mergeCell ref="QWT6:QWT7"/>
    <mergeCell ref="QWU6:QWU7"/>
    <mergeCell ref="QWV6:QWV7"/>
    <mergeCell ref="QWW6:QWW7"/>
    <mergeCell ref="QWX6:QWX7"/>
    <mergeCell ref="QWY6:QWY7"/>
    <mergeCell ref="QWZ6:QWZ7"/>
    <mergeCell ref="QXA6:QXA7"/>
    <mergeCell ref="QXB6:QXB7"/>
    <mergeCell ref="QXC6:QXC7"/>
    <mergeCell ref="QXD6:QXD7"/>
    <mergeCell ref="QXE6:QXE7"/>
    <mergeCell ref="QXF6:QXF7"/>
    <mergeCell ref="QXG6:QXG7"/>
    <mergeCell ref="QXH6:QXH7"/>
    <mergeCell ref="QXI6:QXI7"/>
    <mergeCell ref="QXJ6:QXJ7"/>
    <mergeCell ref="QXK6:QXK7"/>
    <mergeCell ref="QXL6:QXL7"/>
    <mergeCell ref="QXM6:QXM7"/>
    <mergeCell ref="QXN6:QXN7"/>
    <mergeCell ref="QXO6:QXO7"/>
    <mergeCell ref="QXP6:QXP7"/>
    <mergeCell ref="QXQ6:QXQ7"/>
    <mergeCell ref="QXR6:QXR7"/>
    <mergeCell ref="QXS6:QXS7"/>
    <mergeCell ref="QXT6:QXT7"/>
    <mergeCell ref="QXU6:QXU7"/>
    <mergeCell ref="QXV6:QXV7"/>
    <mergeCell ref="QXW6:QXW7"/>
    <mergeCell ref="QXX6:QXX7"/>
    <mergeCell ref="QXY6:QXY7"/>
    <mergeCell ref="QXZ6:QXZ7"/>
    <mergeCell ref="QYA6:QYA7"/>
    <mergeCell ref="QYB6:QYB7"/>
    <mergeCell ref="QYC6:QYC7"/>
    <mergeCell ref="QYD6:QYD7"/>
    <mergeCell ref="QYE6:QYE7"/>
    <mergeCell ref="QYF6:QYF7"/>
    <mergeCell ref="QYG6:QYG7"/>
    <mergeCell ref="QYH6:QYH7"/>
    <mergeCell ref="QYI6:QYI7"/>
    <mergeCell ref="QYJ6:QYJ7"/>
    <mergeCell ref="QYK6:QYK7"/>
    <mergeCell ref="QYL6:QYL7"/>
    <mergeCell ref="QYM6:QYM7"/>
    <mergeCell ref="QYN6:QYN7"/>
    <mergeCell ref="QYO6:QYO7"/>
    <mergeCell ref="QYP6:QYP7"/>
    <mergeCell ref="QYQ6:QYQ7"/>
    <mergeCell ref="QYR6:QYR7"/>
    <mergeCell ref="QYS6:QYS7"/>
    <mergeCell ref="QYT6:QYT7"/>
    <mergeCell ref="QYU6:QYU7"/>
    <mergeCell ref="QYV6:QYV7"/>
    <mergeCell ref="QYW6:QYW7"/>
    <mergeCell ref="QYX6:QYX7"/>
    <mergeCell ref="QYY6:QYY7"/>
    <mergeCell ref="QYZ6:QYZ7"/>
    <mergeCell ref="QZA6:QZA7"/>
    <mergeCell ref="QZB6:QZB7"/>
    <mergeCell ref="QZC6:QZC7"/>
    <mergeCell ref="QZD6:QZD7"/>
    <mergeCell ref="QZE6:QZE7"/>
    <mergeCell ref="QZF6:QZF7"/>
    <mergeCell ref="QZG6:QZG7"/>
    <mergeCell ref="QZH6:QZH7"/>
    <mergeCell ref="QZI6:QZI7"/>
    <mergeCell ref="QZJ6:QZJ7"/>
    <mergeCell ref="QZK6:QZK7"/>
    <mergeCell ref="QZL6:QZL7"/>
    <mergeCell ref="QZM6:QZM7"/>
    <mergeCell ref="QZN6:QZN7"/>
    <mergeCell ref="QZO6:QZO7"/>
    <mergeCell ref="QZP6:QZP7"/>
    <mergeCell ref="QZQ6:QZQ7"/>
    <mergeCell ref="QZR6:QZR7"/>
    <mergeCell ref="QZS6:QZS7"/>
    <mergeCell ref="QZT6:QZT7"/>
    <mergeCell ref="QZU6:QZU7"/>
    <mergeCell ref="QZV6:QZV7"/>
    <mergeCell ref="QZW6:QZW7"/>
    <mergeCell ref="QZX6:QZX7"/>
    <mergeCell ref="QZY6:QZY7"/>
    <mergeCell ref="QZZ6:QZZ7"/>
    <mergeCell ref="RAA6:RAA7"/>
    <mergeCell ref="RAB6:RAB7"/>
    <mergeCell ref="RAC6:RAC7"/>
    <mergeCell ref="RAD6:RAD7"/>
    <mergeCell ref="RAE6:RAE7"/>
    <mergeCell ref="RAF6:RAF7"/>
    <mergeCell ref="RAG6:RAG7"/>
    <mergeCell ref="RAH6:RAH7"/>
    <mergeCell ref="RAI6:RAI7"/>
    <mergeCell ref="RAJ6:RAJ7"/>
    <mergeCell ref="RAK6:RAK7"/>
    <mergeCell ref="RAL6:RAL7"/>
    <mergeCell ref="RAM6:RAM7"/>
    <mergeCell ref="RAN6:RAN7"/>
    <mergeCell ref="RAO6:RAO7"/>
    <mergeCell ref="RAP6:RAP7"/>
    <mergeCell ref="RAQ6:RAQ7"/>
    <mergeCell ref="RAR6:RAR7"/>
    <mergeCell ref="RAS6:RAS7"/>
    <mergeCell ref="RAT6:RAT7"/>
    <mergeCell ref="RAU6:RAU7"/>
    <mergeCell ref="RAV6:RAV7"/>
    <mergeCell ref="RAW6:RAW7"/>
    <mergeCell ref="RAX6:RAX7"/>
    <mergeCell ref="RAY6:RAY7"/>
    <mergeCell ref="RAZ6:RAZ7"/>
    <mergeCell ref="RBA6:RBA7"/>
    <mergeCell ref="RBB6:RBB7"/>
    <mergeCell ref="RBC6:RBC7"/>
    <mergeCell ref="RBD6:RBD7"/>
    <mergeCell ref="RBE6:RBE7"/>
    <mergeCell ref="RBF6:RBF7"/>
    <mergeCell ref="RBG6:RBG7"/>
    <mergeCell ref="RBH6:RBH7"/>
    <mergeCell ref="RBI6:RBI7"/>
    <mergeCell ref="RBJ6:RBJ7"/>
    <mergeCell ref="RBK6:RBK7"/>
    <mergeCell ref="RBL6:RBL7"/>
    <mergeCell ref="RBM6:RBM7"/>
    <mergeCell ref="RBN6:RBN7"/>
    <mergeCell ref="RBO6:RBO7"/>
    <mergeCell ref="RBP6:RBP7"/>
    <mergeCell ref="RBQ6:RBQ7"/>
    <mergeCell ref="RBR6:RBR7"/>
    <mergeCell ref="RBS6:RBS7"/>
    <mergeCell ref="RBT6:RBT7"/>
    <mergeCell ref="RBU6:RBU7"/>
    <mergeCell ref="RBV6:RBV7"/>
    <mergeCell ref="RBW6:RBW7"/>
    <mergeCell ref="RBX6:RBX7"/>
    <mergeCell ref="RBY6:RBY7"/>
    <mergeCell ref="RBZ6:RBZ7"/>
    <mergeCell ref="RCA6:RCA7"/>
    <mergeCell ref="RCB6:RCB7"/>
    <mergeCell ref="RCC6:RCC7"/>
    <mergeCell ref="RCD6:RCD7"/>
    <mergeCell ref="RCE6:RCE7"/>
    <mergeCell ref="RCF6:RCF7"/>
    <mergeCell ref="RCG6:RCG7"/>
    <mergeCell ref="RCH6:RCH7"/>
    <mergeCell ref="RCI6:RCI7"/>
    <mergeCell ref="RCJ6:RCJ7"/>
    <mergeCell ref="RCK6:RCK7"/>
    <mergeCell ref="RCL6:RCL7"/>
    <mergeCell ref="RCM6:RCM7"/>
    <mergeCell ref="RCN6:RCN7"/>
    <mergeCell ref="RCO6:RCO7"/>
    <mergeCell ref="RCP6:RCP7"/>
    <mergeCell ref="RCQ6:RCQ7"/>
    <mergeCell ref="RCR6:RCR7"/>
    <mergeCell ref="RCS6:RCS7"/>
    <mergeCell ref="RCT6:RCT7"/>
    <mergeCell ref="RCU6:RCU7"/>
    <mergeCell ref="RCV6:RCV7"/>
    <mergeCell ref="RCW6:RCW7"/>
    <mergeCell ref="RCX6:RCX7"/>
    <mergeCell ref="RCY6:RCY7"/>
    <mergeCell ref="RCZ6:RCZ7"/>
    <mergeCell ref="RDA6:RDA7"/>
    <mergeCell ref="RDB6:RDB7"/>
    <mergeCell ref="RDC6:RDC7"/>
    <mergeCell ref="RDD6:RDD7"/>
    <mergeCell ref="RDE6:RDE7"/>
    <mergeCell ref="RDF6:RDF7"/>
    <mergeCell ref="RDG6:RDG7"/>
    <mergeCell ref="RDH6:RDH7"/>
    <mergeCell ref="RDI6:RDI7"/>
    <mergeCell ref="RDJ6:RDJ7"/>
    <mergeCell ref="RDK6:RDK7"/>
    <mergeCell ref="RDL6:RDL7"/>
    <mergeCell ref="RDM6:RDM7"/>
    <mergeCell ref="RDN6:RDN7"/>
    <mergeCell ref="RDO6:RDO7"/>
    <mergeCell ref="RDP6:RDP7"/>
    <mergeCell ref="RDQ6:RDQ7"/>
    <mergeCell ref="RDR6:RDR7"/>
    <mergeCell ref="RDS6:RDS7"/>
    <mergeCell ref="RDT6:RDT7"/>
    <mergeCell ref="RDU6:RDU7"/>
    <mergeCell ref="RDV6:RDV7"/>
    <mergeCell ref="RDW6:RDW7"/>
    <mergeCell ref="RDX6:RDX7"/>
    <mergeCell ref="RDY6:RDY7"/>
    <mergeCell ref="RDZ6:RDZ7"/>
    <mergeCell ref="REA6:REA7"/>
    <mergeCell ref="REB6:REB7"/>
    <mergeCell ref="REC6:REC7"/>
    <mergeCell ref="RED6:RED7"/>
    <mergeCell ref="REE6:REE7"/>
    <mergeCell ref="REF6:REF7"/>
    <mergeCell ref="REG6:REG7"/>
    <mergeCell ref="REH6:REH7"/>
    <mergeCell ref="REI6:REI7"/>
    <mergeCell ref="REJ6:REJ7"/>
    <mergeCell ref="REK6:REK7"/>
    <mergeCell ref="REL6:REL7"/>
    <mergeCell ref="REM6:REM7"/>
    <mergeCell ref="REN6:REN7"/>
    <mergeCell ref="REO6:REO7"/>
    <mergeCell ref="REP6:REP7"/>
    <mergeCell ref="REQ6:REQ7"/>
    <mergeCell ref="RER6:RER7"/>
    <mergeCell ref="RES6:RES7"/>
    <mergeCell ref="RET6:RET7"/>
    <mergeCell ref="REU6:REU7"/>
    <mergeCell ref="REV6:REV7"/>
    <mergeCell ref="REW6:REW7"/>
    <mergeCell ref="REX6:REX7"/>
    <mergeCell ref="REY6:REY7"/>
    <mergeCell ref="REZ6:REZ7"/>
    <mergeCell ref="RFA6:RFA7"/>
    <mergeCell ref="RFB6:RFB7"/>
    <mergeCell ref="RFC6:RFC7"/>
    <mergeCell ref="RFD6:RFD7"/>
    <mergeCell ref="RFE6:RFE7"/>
    <mergeCell ref="RFF6:RFF7"/>
    <mergeCell ref="RFG6:RFG7"/>
    <mergeCell ref="RFH6:RFH7"/>
    <mergeCell ref="RFI6:RFI7"/>
    <mergeCell ref="RFJ6:RFJ7"/>
    <mergeCell ref="RFK6:RFK7"/>
    <mergeCell ref="RFL6:RFL7"/>
    <mergeCell ref="RFM6:RFM7"/>
    <mergeCell ref="RFN6:RFN7"/>
    <mergeCell ref="RFO6:RFO7"/>
    <mergeCell ref="RFP6:RFP7"/>
    <mergeCell ref="RFQ6:RFQ7"/>
    <mergeCell ref="RFR6:RFR7"/>
    <mergeCell ref="RFS6:RFS7"/>
    <mergeCell ref="RFT6:RFT7"/>
    <mergeCell ref="RFU6:RFU7"/>
    <mergeCell ref="RFV6:RFV7"/>
    <mergeCell ref="RFW6:RFW7"/>
    <mergeCell ref="RFX6:RFX7"/>
    <mergeCell ref="RFY6:RFY7"/>
    <mergeCell ref="RFZ6:RFZ7"/>
    <mergeCell ref="RGA6:RGA7"/>
    <mergeCell ref="RGB6:RGB7"/>
    <mergeCell ref="RGC6:RGC7"/>
    <mergeCell ref="RGD6:RGD7"/>
    <mergeCell ref="RGE6:RGE7"/>
    <mergeCell ref="RGF6:RGF7"/>
    <mergeCell ref="RGG6:RGG7"/>
    <mergeCell ref="RGH6:RGH7"/>
    <mergeCell ref="RGI6:RGI7"/>
    <mergeCell ref="RGJ6:RGJ7"/>
    <mergeCell ref="RGK6:RGK7"/>
    <mergeCell ref="RGL6:RGL7"/>
    <mergeCell ref="RGM6:RGM7"/>
    <mergeCell ref="RGN6:RGN7"/>
    <mergeCell ref="RGO6:RGO7"/>
    <mergeCell ref="RGP6:RGP7"/>
    <mergeCell ref="RGQ6:RGQ7"/>
    <mergeCell ref="RGR6:RGR7"/>
    <mergeCell ref="RGS6:RGS7"/>
    <mergeCell ref="RGT6:RGT7"/>
    <mergeCell ref="RGU6:RGU7"/>
    <mergeCell ref="RGV6:RGV7"/>
    <mergeCell ref="RGW6:RGW7"/>
    <mergeCell ref="RGX6:RGX7"/>
    <mergeCell ref="RGY6:RGY7"/>
    <mergeCell ref="RGZ6:RGZ7"/>
    <mergeCell ref="RHA6:RHA7"/>
    <mergeCell ref="RHB6:RHB7"/>
    <mergeCell ref="RHC6:RHC7"/>
    <mergeCell ref="RHD6:RHD7"/>
    <mergeCell ref="RHE6:RHE7"/>
    <mergeCell ref="RHF6:RHF7"/>
    <mergeCell ref="RHG6:RHG7"/>
    <mergeCell ref="RHH6:RHH7"/>
    <mergeCell ref="RHI6:RHI7"/>
    <mergeCell ref="RHJ6:RHJ7"/>
    <mergeCell ref="RHK6:RHK7"/>
    <mergeCell ref="RHL6:RHL7"/>
    <mergeCell ref="RHM6:RHM7"/>
    <mergeCell ref="RHN6:RHN7"/>
    <mergeCell ref="RHO6:RHO7"/>
    <mergeCell ref="RHP6:RHP7"/>
    <mergeCell ref="RHQ6:RHQ7"/>
    <mergeCell ref="RHR6:RHR7"/>
    <mergeCell ref="RHS6:RHS7"/>
    <mergeCell ref="RHT6:RHT7"/>
    <mergeCell ref="RHU6:RHU7"/>
    <mergeCell ref="RHV6:RHV7"/>
    <mergeCell ref="RHW6:RHW7"/>
    <mergeCell ref="RHX6:RHX7"/>
    <mergeCell ref="RHY6:RHY7"/>
    <mergeCell ref="RHZ6:RHZ7"/>
    <mergeCell ref="RIA6:RIA7"/>
    <mergeCell ref="RIB6:RIB7"/>
    <mergeCell ref="RIC6:RIC7"/>
    <mergeCell ref="RID6:RID7"/>
    <mergeCell ref="RIE6:RIE7"/>
    <mergeCell ref="RIF6:RIF7"/>
    <mergeCell ref="RIG6:RIG7"/>
    <mergeCell ref="RIH6:RIH7"/>
    <mergeCell ref="RII6:RII7"/>
    <mergeCell ref="RIJ6:RIJ7"/>
    <mergeCell ref="RIK6:RIK7"/>
    <mergeCell ref="RIL6:RIL7"/>
    <mergeCell ref="RIM6:RIM7"/>
    <mergeCell ref="RIN6:RIN7"/>
    <mergeCell ref="RIO6:RIO7"/>
    <mergeCell ref="RIP6:RIP7"/>
    <mergeCell ref="RIQ6:RIQ7"/>
    <mergeCell ref="RIR6:RIR7"/>
    <mergeCell ref="RIS6:RIS7"/>
    <mergeCell ref="RIT6:RIT7"/>
    <mergeCell ref="RIU6:RIU7"/>
    <mergeCell ref="RIV6:RIV7"/>
    <mergeCell ref="RIW6:RIW7"/>
    <mergeCell ref="RIX6:RIX7"/>
    <mergeCell ref="RIY6:RIY7"/>
    <mergeCell ref="RIZ6:RIZ7"/>
    <mergeCell ref="RJA6:RJA7"/>
    <mergeCell ref="RJB6:RJB7"/>
    <mergeCell ref="RJC6:RJC7"/>
    <mergeCell ref="RJD6:RJD7"/>
    <mergeCell ref="RJE6:RJE7"/>
    <mergeCell ref="RJF6:RJF7"/>
    <mergeCell ref="RJG6:RJG7"/>
    <mergeCell ref="RJH6:RJH7"/>
    <mergeCell ref="RJI6:RJI7"/>
    <mergeCell ref="RJJ6:RJJ7"/>
    <mergeCell ref="RJK6:RJK7"/>
    <mergeCell ref="RJL6:RJL7"/>
    <mergeCell ref="RJM6:RJM7"/>
    <mergeCell ref="RJN6:RJN7"/>
    <mergeCell ref="RJO6:RJO7"/>
    <mergeCell ref="RJP6:RJP7"/>
    <mergeCell ref="RJQ6:RJQ7"/>
    <mergeCell ref="RJR6:RJR7"/>
    <mergeCell ref="RJS6:RJS7"/>
    <mergeCell ref="RJT6:RJT7"/>
    <mergeCell ref="RJU6:RJU7"/>
    <mergeCell ref="RJV6:RJV7"/>
    <mergeCell ref="RJW6:RJW7"/>
    <mergeCell ref="RJX6:RJX7"/>
    <mergeCell ref="RJY6:RJY7"/>
    <mergeCell ref="RJZ6:RJZ7"/>
    <mergeCell ref="RKA6:RKA7"/>
    <mergeCell ref="RKB6:RKB7"/>
    <mergeCell ref="RKC6:RKC7"/>
    <mergeCell ref="RKD6:RKD7"/>
    <mergeCell ref="RKE6:RKE7"/>
    <mergeCell ref="RKF6:RKF7"/>
    <mergeCell ref="RKG6:RKG7"/>
    <mergeCell ref="RKH6:RKH7"/>
    <mergeCell ref="RKI6:RKI7"/>
    <mergeCell ref="RKJ6:RKJ7"/>
    <mergeCell ref="RKK6:RKK7"/>
    <mergeCell ref="RKL6:RKL7"/>
    <mergeCell ref="RKM6:RKM7"/>
    <mergeCell ref="RKN6:RKN7"/>
    <mergeCell ref="RKO6:RKO7"/>
    <mergeCell ref="RKP6:RKP7"/>
    <mergeCell ref="RKQ6:RKQ7"/>
    <mergeCell ref="RKR6:RKR7"/>
    <mergeCell ref="RKS6:RKS7"/>
    <mergeCell ref="RKT6:RKT7"/>
    <mergeCell ref="RKU6:RKU7"/>
    <mergeCell ref="RKV6:RKV7"/>
    <mergeCell ref="RKW6:RKW7"/>
    <mergeCell ref="RKX6:RKX7"/>
    <mergeCell ref="RKY6:RKY7"/>
    <mergeCell ref="RKZ6:RKZ7"/>
    <mergeCell ref="RLA6:RLA7"/>
    <mergeCell ref="RLB6:RLB7"/>
    <mergeCell ref="RLC6:RLC7"/>
    <mergeCell ref="RLD6:RLD7"/>
    <mergeCell ref="RLE6:RLE7"/>
    <mergeCell ref="RLF6:RLF7"/>
    <mergeCell ref="RLG6:RLG7"/>
    <mergeCell ref="RLH6:RLH7"/>
    <mergeCell ref="RLI6:RLI7"/>
    <mergeCell ref="RLJ6:RLJ7"/>
    <mergeCell ref="RLK6:RLK7"/>
    <mergeCell ref="RLL6:RLL7"/>
    <mergeCell ref="RLM6:RLM7"/>
    <mergeCell ref="RLN6:RLN7"/>
    <mergeCell ref="RLO6:RLO7"/>
    <mergeCell ref="RLP6:RLP7"/>
    <mergeCell ref="RLQ6:RLQ7"/>
    <mergeCell ref="RLR6:RLR7"/>
    <mergeCell ref="RLS6:RLS7"/>
    <mergeCell ref="RLT6:RLT7"/>
    <mergeCell ref="RLU6:RLU7"/>
    <mergeCell ref="RLV6:RLV7"/>
    <mergeCell ref="RLW6:RLW7"/>
    <mergeCell ref="RLX6:RLX7"/>
    <mergeCell ref="RLY6:RLY7"/>
    <mergeCell ref="RLZ6:RLZ7"/>
    <mergeCell ref="RMA6:RMA7"/>
    <mergeCell ref="RMB6:RMB7"/>
    <mergeCell ref="RMC6:RMC7"/>
    <mergeCell ref="RMD6:RMD7"/>
    <mergeCell ref="RME6:RME7"/>
    <mergeCell ref="RMF6:RMF7"/>
    <mergeCell ref="RMG6:RMG7"/>
    <mergeCell ref="RMH6:RMH7"/>
    <mergeCell ref="RMI6:RMI7"/>
    <mergeCell ref="RMJ6:RMJ7"/>
    <mergeCell ref="RMK6:RMK7"/>
    <mergeCell ref="RML6:RML7"/>
    <mergeCell ref="RMM6:RMM7"/>
    <mergeCell ref="RMN6:RMN7"/>
    <mergeCell ref="RMO6:RMO7"/>
    <mergeCell ref="RMP6:RMP7"/>
    <mergeCell ref="RMQ6:RMQ7"/>
    <mergeCell ref="RMR6:RMR7"/>
    <mergeCell ref="RMS6:RMS7"/>
    <mergeCell ref="RMT6:RMT7"/>
    <mergeCell ref="RMU6:RMU7"/>
    <mergeCell ref="RMV6:RMV7"/>
    <mergeCell ref="RMW6:RMW7"/>
    <mergeCell ref="RMX6:RMX7"/>
    <mergeCell ref="RMY6:RMY7"/>
    <mergeCell ref="RMZ6:RMZ7"/>
    <mergeCell ref="RNA6:RNA7"/>
    <mergeCell ref="RNB6:RNB7"/>
    <mergeCell ref="RNC6:RNC7"/>
    <mergeCell ref="RND6:RND7"/>
    <mergeCell ref="RNE6:RNE7"/>
    <mergeCell ref="RNF6:RNF7"/>
    <mergeCell ref="RNG6:RNG7"/>
    <mergeCell ref="RNH6:RNH7"/>
    <mergeCell ref="RNI6:RNI7"/>
    <mergeCell ref="RNJ6:RNJ7"/>
    <mergeCell ref="RNK6:RNK7"/>
    <mergeCell ref="RNL6:RNL7"/>
    <mergeCell ref="RNM6:RNM7"/>
    <mergeCell ref="RNN6:RNN7"/>
    <mergeCell ref="RNO6:RNO7"/>
    <mergeCell ref="RNP6:RNP7"/>
    <mergeCell ref="RNQ6:RNQ7"/>
    <mergeCell ref="RNR6:RNR7"/>
    <mergeCell ref="RNS6:RNS7"/>
    <mergeCell ref="RNT6:RNT7"/>
    <mergeCell ref="RNU6:RNU7"/>
    <mergeCell ref="RNV6:RNV7"/>
    <mergeCell ref="RNW6:RNW7"/>
    <mergeCell ref="RNX6:RNX7"/>
    <mergeCell ref="RNY6:RNY7"/>
    <mergeCell ref="RNZ6:RNZ7"/>
    <mergeCell ref="ROA6:ROA7"/>
    <mergeCell ref="ROB6:ROB7"/>
    <mergeCell ref="ROC6:ROC7"/>
    <mergeCell ref="ROD6:ROD7"/>
    <mergeCell ref="ROE6:ROE7"/>
    <mergeCell ref="ROF6:ROF7"/>
    <mergeCell ref="ROG6:ROG7"/>
    <mergeCell ref="ROH6:ROH7"/>
    <mergeCell ref="ROI6:ROI7"/>
    <mergeCell ref="ROJ6:ROJ7"/>
    <mergeCell ref="ROK6:ROK7"/>
    <mergeCell ref="ROL6:ROL7"/>
    <mergeCell ref="ROM6:ROM7"/>
    <mergeCell ref="RON6:RON7"/>
    <mergeCell ref="ROO6:ROO7"/>
    <mergeCell ref="ROP6:ROP7"/>
    <mergeCell ref="ROQ6:ROQ7"/>
    <mergeCell ref="ROR6:ROR7"/>
    <mergeCell ref="ROS6:ROS7"/>
    <mergeCell ref="ROT6:ROT7"/>
    <mergeCell ref="ROU6:ROU7"/>
    <mergeCell ref="ROV6:ROV7"/>
    <mergeCell ref="ROW6:ROW7"/>
    <mergeCell ref="ROX6:ROX7"/>
    <mergeCell ref="ROY6:ROY7"/>
    <mergeCell ref="ROZ6:ROZ7"/>
    <mergeCell ref="RPA6:RPA7"/>
    <mergeCell ref="RPB6:RPB7"/>
    <mergeCell ref="RPC6:RPC7"/>
    <mergeCell ref="RPD6:RPD7"/>
    <mergeCell ref="RPE6:RPE7"/>
    <mergeCell ref="RPF6:RPF7"/>
    <mergeCell ref="RPG6:RPG7"/>
    <mergeCell ref="RPH6:RPH7"/>
    <mergeCell ref="RPI6:RPI7"/>
    <mergeCell ref="RPJ6:RPJ7"/>
    <mergeCell ref="RPK6:RPK7"/>
    <mergeCell ref="RPL6:RPL7"/>
    <mergeCell ref="RPM6:RPM7"/>
    <mergeCell ref="RPN6:RPN7"/>
    <mergeCell ref="RPO6:RPO7"/>
    <mergeCell ref="RPP6:RPP7"/>
    <mergeCell ref="RPQ6:RPQ7"/>
    <mergeCell ref="RPR6:RPR7"/>
    <mergeCell ref="RPS6:RPS7"/>
    <mergeCell ref="RPT6:RPT7"/>
    <mergeCell ref="RPU6:RPU7"/>
    <mergeCell ref="RPV6:RPV7"/>
    <mergeCell ref="RPW6:RPW7"/>
    <mergeCell ref="RPX6:RPX7"/>
    <mergeCell ref="RPY6:RPY7"/>
    <mergeCell ref="RPZ6:RPZ7"/>
    <mergeCell ref="RQA6:RQA7"/>
    <mergeCell ref="RQB6:RQB7"/>
    <mergeCell ref="RQC6:RQC7"/>
    <mergeCell ref="RQD6:RQD7"/>
    <mergeCell ref="RQE6:RQE7"/>
    <mergeCell ref="RQF6:RQF7"/>
    <mergeCell ref="RQG6:RQG7"/>
    <mergeCell ref="RQH6:RQH7"/>
    <mergeCell ref="RQI6:RQI7"/>
    <mergeCell ref="RQJ6:RQJ7"/>
    <mergeCell ref="RQK6:RQK7"/>
    <mergeCell ref="RQL6:RQL7"/>
    <mergeCell ref="RQM6:RQM7"/>
    <mergeCell ref="RQN6:RQN7"/>
    <mergeCell ref="RQO6:RQO7"/>
    <mergeCell ref="RQP6:RQP7"/>
    <mergeCell ref="RQQ6:RQQ7"/>
    <mergeCell ref="RQR6:RQR7"/>
    <mergeCell ref="RQS6:RQS7"/>
    <mergeCell ref="RQT6:RQT7"/>
    <mergeCell ref="RQU6:RQU7"/>
    <mergeCell ref="RQV6:RQV7"/>
    <mergeCell ref="RQW6:RQW7"/>
    <mergeCell ref="RQX6:RQX7"/>
    <mergeCell ref="RQY6:RQY7"/>
    <mergeCell ref="RQZ6:RQZ7"/>
    <mergeCell ref="RRA6:RRA7"/>
    <mergeCell ref="RRB6:RRB7"/>
    <mergeCell ref="RRC6:RRC7"/>
    <mergeCell ref="RRD6:RRD7"/>
    <mergeCell ref="RRE6:RRE7"/>
    <mergeCell ref="RRF6:RRF7"/>
    <mergeCell ref="RRG6:RRG7"/>
    <mergeCell ref="RRH6:RRH7"/>
    <mergeCell ref="RRI6:RRI7"/>
    <mergeCell ref="RRJ6:RRJ7"/>
    <mergeCell ref="RRK6:RRK7"/>
    <mergeCell ref="RRL6:RRL7"/>
    <mergeCell ref="RRM6:RRM7"/>
    <mergeCell ref="RRN6:RRN7"/>
    <mergeCell ref="RRO6:RRO7"/>
    <mergeCell ref="RRP6:RRP7"/>
    <mergeCell ref="RRQ6:RRQ7"/>
    <mergeCell ref="RRR6:RRR7"/>
    <mergeCell ref="RRS6:RRS7"/>
    <mergeCell ref="RRT6:RRT7"/>
    <mergeCell ref="RRU6:RRU7"/>
    <mergeCell ref="RRV6:RRV7"/>
    <mergeCell ref="RRW6:RRW7"/>
    <mergeCell ref="RRX6:RRX7"/>
    <mergeCell ref="RRY6:RRY7"/>
    <mergeCell ref="RRZ6:RRZ7"/>
    <mergeCell ref="RSA6:RSA7"/>
    <mergeCell ref="RSB6:RSB7"/>
    <mergeCell ref="RSC6:RSC7"/>
    <mergeCell ref="RSD6:RSD7"/>
    <mergeCell ref="RSE6:RSE7"/>
    <mergeCell ref="RSF6:RSF7"/>
    <mergeCell ref="RSG6:RSG7"/>
    <mergeCell ref="RSH6:RSH7"/>
    <mergeCell ref="RSI6:RSI7"/>
    <mergeCell ref="RSJ6:RSJ7"/>
    <mergeCell ref="RSK6:RSK7"/>
    <mergeCell ref="RSL6:RSL7"/>
    <mergeCell ref="RSM6:RSM7"/>
    <mergeCell ref="RSN6:RSN7"/>
    <mergeCell ref="RSO6:RSO7"/>
    <mergeCell ref="RSP6:RSP7"/>
    <mergeCell ref="RSQ6:RSQ7"/>
    <mergeCell ref="RSR6:RSR7"/>
    <mergeCell ref="RSS6:RSS7"/>
    <mergeCell ref="RST6:RST7"/>
    <mergeCell ref="RSU6:RSU7"/>
    <mergeCell ref="RSV6:RSV7"/>
    <mergeCell ref="RSW6:RSW7"/>
    <mergeCell ref="RSX6:RSX7"/>
    <mergeCell ref="RSY6:RSY7"/>
    <mergeCell ref="RSZ6:RSZ7"/>
    <mergeCell ref="RTA6:RTA7"/>
    <mergeCell ref="RTB6:RTB7"/>
    <mergeCell ref="RTC6:RTC7"/>
    <mergeCell ref="RTD6:RTD7"/>
    <mergeCell ref="RTE6:RTE7"/>
    <mergeCell ref="RTF6:RTF7"/>
    <mergeCell ref="RTG6:RTG7"/>
    <mergeCell ref="RTH6:RTH7"/>
    <mergeCell ref="RTI6:RTI7"/>
    <mergeCell ref="RTJ6:RTJ7"/>
    <mergeCell ref="RTK6:RTK7"/>
    <mergeCell ref="RTL6:RTL7"/>
    <mergeCell ref="RTM6:RTM7"/>
    <mergeCell ref="RTN6:RTN7"/>
    <mergeCell ref="RTO6:RTO7"/>
    <mergeCell ref="RTP6:RTP7"/>
    <mergeCell ref="RTQ6:RTQ7"/>
    <mergeCell ref="RTR6:RTR7"/>
    <mergeCell ref="RTS6:RTS7"/>
    <mergeCell ref="RTT6:RTT7"/>
    <mergeCell ref="RTU6:RTU7"/>
    <mergeCell ref="RTV6:RTV7"/>
    <mergeCell ref="RTW6:RTW7"/>
    <mergeCell ref="RTX6:RTX7"/>
    <mergeCell ref="RTY6:RTY7"/>
    <mergeCell ref="RTZ6:RTZ7"/>
    <mergeCell ref="RUA6:RUA7"/>
    <mergeCell ref="RUB6:RUB7"/>
    <mergeCell ref="RUC6:RUC7"/>
    <mergeCell ref="RUD6:RUD7"/>
    <mergeCell ref="RUE6:RUE7"/>
    <mergeCell ref="RUF6:RUF7"/>
    <mergeCell ref="RUG6:RUG7"/>
    <mergeCell ref="RUH6:RUH7"/>
    <mergeCell ref="RUI6:RUI7"/>
    <mergeCell ref="RUJ6:RUJ7"/>
    <mergeCell ref="RUK6:RUK7"/>
    <mergeCell ref="RUL6:RUL7"/>
    <mergeCell ref="RUM6:RUM7"/>
    <mergeCell ref="RUN6:RUN7"/>
    <mergeCell ref="RUO6:RUO7"/>
    <mergeCell ref="RUP6:RUP7"/>
    <mergeCell ref="RUQ6:RUQ7"/>
    <mergeCell ref="RUR6:RUR7"/>
    <mergeCell ref="RUS6:RUS7"/>
    <mergeCell ref="RUT6:RUT7"/>
    <mergeCell ref="RUU6:RUU7"/>
    <mergeCell ref="RUV6:RUV7"/>
    <mergeCell ref="RUW6:RUW7"/>
    <mergeCell ref="RUX6:RUX7"/>
    <mergeCell ref="RUY6:RUY7"/>
    <mergeCell ref="RUZ6:RUZ7"/>
    <mergeCell ref="RVA6:RVA7"/>
    <mergeCell ref="RVB6:RVB7"/>
    <mergeCell ref="RVC6:RVC7"/>
    <mergeCell ref="RVD6:RVD7"/>
    <mergeCell ref="RVE6:RVE7"/>
    <mergeCell ref="RVF6:RVF7"/>
    <mergeCell ref="RVG6:RVG7"/>
    <mergeCell ref="RVH6:RVH7"/>
    <mergeCell ref="RVI6:RVI7"/>
    <mergeCell ref="RVJ6:RVJ7"/>
    <mergeCell ref="RVK6:RVK7"/>
    <mergeCell ref="RVL6:RVL7"/>
    <mergeCell ref="RVM6:RVM7"/>
    <mergeCell ref="RVN6:RVN7"/>
    <mergeCell ref="RVO6:RVO7"/>
    <mergeCell ref="RVP6:RVP7"/>
    <mergeCell ref="RVQ6:RVQ7"/>
    <mergeCell ref="RVR6:RVR7"/>
    <mergeCell ref="RVS6:RVS7"/>
    <mergeCell ref="RVT6:RVT7"/>
    <mergeCell ref="RVU6:RVU7"/>
    <mergeCell ref="RVV6:RVV7"/>
    <mergeCell ref="RVW6:RVW7"/>
    <mergeCell ref="RVX6:RVX7"/>
    <mergeCell ref="RVY6:RVY7"/>
    <mergeCell ref="RVZ6:RVZ7"/>
    <mergeCell ref="RWA6:RWA7"/>
    <mergeCell ref="RWB6:RWB7"/>
    <mergeCell ref="RWC6:RWC7"/>
    <mergeCell ref="RWD6:RWD7"/>
    <mergeCell ref="RWE6:RWE7"/>
    <mergeCell ref="RWF6:RWF7"/>
    <mergeCell ref="RWG6:RWG7"/>
    <mergeCell ref="RWH6:RWH7"/>
    <mergeCell ref="RWI6:RWI7"/>
    <mergeCell ref="RWJ6:RWJ7"/>
    <mergeCell ref="RWK6:RWK7"/>
    <mergeCell ref="RWL6:RWL7"/>
    <mergeCell ref="RWM6:RWM7"/>
    <mergeCell ref="RWN6:RWN7"/>
    <mergeCell ref="RWO6:RWO7"/>
    <mergeCell ref="RWP6:RWP7"/>
    <mergeCell ref="RWQ6:RWQ7"/>
    <mergeCell ref="RWR6:RWR7"/>
    <mergeCell ref="RWS6:RWS7"/>
    <mergeCell ref="RWT6:RWT7"/>
    <mergeCell ref="RWU6:RWU7"/>
    <mergeCell ref="RWV6:RWV7"/>
    <mergeCell ref="RWW6:RWW7"/>
    <mergeCell ref="RWX6:RWX7"/>
    <mergeCell ref="RWY6:RWY7"/>
    <mergeCell ref="RWZ6:RWZ7"/>
    <mergeCell ref="RXA6:RXA7"/>
    <mergeCell ref="RXB6:RXB7"/>
    <mergeCell ref="RXC6:RXC7"/>
    <mergeCell ref="RXD6:RXD7"/>
    <mergeCell ref="RXE6:RXE7"/>
    <mergeCell ref="RXF6:RXF7"/>
    <mergeCell ref="RXG6:RXG7"/>
    <mergeCell ref="RXH6:RXH7"/>
    <mergeCell ref="RXI6:RXI7"/>
    <mergeCell ref="RXJ6:RXJ7"/>
    <mergeCell ref="RXK6:RXK7"/>
    <mergeCell ref="RXL6:RXL7"/>
    <mergeCell ref="RXM6:RXM7"/>
    <mergeCell ref="RXN6:RXN7"/>
    <mergeCell ref="RXO6:RXO7"/>
    <mergeCell ref="RXP6:RXP7"/>
    <mergeCell ref="RXQ6:RXQ7"/>
    <mergeCell ref="RXR6:RXR7"/>
    <mergeCell ref="RXS6:RXS7"/>
    <mergeCell ref="RXT6:RXT7"/>
    <mergeCell ref="RXU6:RXU7"/>
    <mergeCell ref="RXV6:RXV7"/>
    <mergeCell ref="RXW6:RXW7"/>
    <mergeCell ref="RXX6:RXX7"/>
    <mergeCell ref="RXY6:RXY7"/>
    <mergeCell ref="RXZ6:RXZ7"/>
    <mergeCell ref="RYA6:RYA7"/>
    <mergeCell ref="RYB6:RYB7"/>
    <mergeCell ref="RYC6:RYC7"/>
    <mergeCell ref="RYD6:RYD7"/>
    <mergeCell ref="RYE6:RYE7"/>
    <mergeCell ref="RYF6:RYF7"/>
    <mergeCell ref="RYG6:RYG7"/>
    <mergeCell ref="RYH6:RYH7"/>
    <mergeCell ref="RYI6:RYI7"/>
    <mergeCell ref="RYJ6:RYJ7"/>
    <mergeCell ref="RYK6:RYK7"/>
    <mergeCell ref="RYL6:RYL7"/>
    <mergeCell ref="RYM6:RYM7"/>
    <mergeCell ref="RYN6:RYN7"/>
    <mergeCell ref="RYO6:RYO7"/>
    <mergeCell ref="RYP6:RYP7"/>
    <mergeCell ref="RYQ6:RYQ7"/>
    <mergeCell ref="RYR6:RYR7"/>
    <mergeCell ref="RYS6:RYS7"/>
    <mergeCell ref="RYT6:RYT7"/>
    <mergeCell ref="RYU6:RYU7"/>
    <mergeCell ref="RYV6:RYV7"/>
    <mergeCell ref="RYW6:RYW7"/>
    <mergeCell ref="RYX6:RYX7"/>
    <mergeCell ref="RYY6:RYY7"/>
    <mergeCell ref="RYZ6:RYZ7"/>
    <mergeCell ref="RZA6:RZA7"/>
    <mergeCell ref="RZB6:RZB7"/>
    <mergeCell ref="RZC6:RZC7"/>
    <mergeCell ref="RZD6:RZD7"/>
    <mergeCell ref="RZE6:RZE7"/>
    <mergeCell ref="RZF6:RZF7"/>
    <mergeCell ref="RZG6:RZG7"/>
    <mergeCell ref="RZH6:RZH7"/>
    <mergeCell ref="RZI6:RZI7"/>
    <mergeCell ref="RZJ6:RZJ7"/>
    <mergeCell ref="RZK6:RZK7"/>
    <mergeCell ref="RZL6:RZL7"/>
    <mergeCell ref="RZM6:RZM7"/>
    <mergeCell ref="RZN6:RZN7"/>
    <mergeCell ref="RZO6:RZO7"/>
    <mergeCell ref="RZP6:RZP7"/>
    <mergeCell ref="RZQ6:RZQ7"/>
    <mergeCell ref="RZR6:RZR7"/>
    <mergeCell ref="RZS6:RZS7"/>
    <mergeCell ref="RZT6:RZT7"/>
    <mergeCell ref="RZU6:RZU7"/>
    <mergeCell ref="RZV6:RZV7"/>
    <mergeCell ref="RZW6:RZW7"/>
    <mergeCell ref="RZX6:RZX7"/>
    <mergeCell ref="RZY6:RZY7"/>
    <mergeCell ref="RZZ6:RZZ7"/>
    <mergeCell ref="SAA6:SAA7"/>
    <mergeCell ref="SAB6:SAB7"/>
    <mergeCell ref="SAC6:SAC7"/>
    <mergeCell ref="SAD6:SAD7"/>
    <mergeCell ref="SAE6:SAE7"/>
    <mergeCell ref="SAF6:SAF7"/>
    <mergeCell ref="SAG6:SAG7"/>
    <mergeCell ref="SAH6:SAH7"/>
    <mergeCell ref="SAI6:SAI7"/>
    <mergeCell ref="SAJ6:SAJ7"/>
    <mergeCell ref="SAK6:SAK7"/>
    <mergeCell ref="SAL6:SAL7"/>
    <mergeCell ref="SAM6:SAM7"/>
    <mergeCell ref="SAN6:SAN7"/>
    <mergeCell ref="SAO6:SAO7"/>
    <mergeCell ref="SAP6:SAP7"/>
    <mergeCell ref="SAQ6:SAQ7"/>
    <mergeCell ref="SAR6:SAR7"/>
    <mergeCell ref="SAS6:SAS7"/>
    <mergeCell ref="SAT6:SAT7"/>
    <mergeCell ref="SAU6:SAU7"/>
    <mergeCell ref="SAV6:SAV7"/>
    <mergeCell ref="SAW6:SAW7"/>
    <mergeCell ref="SAX6:SAX7"/>
    <mergeCell ref="SAY6:SAY7"/>
    <mergeCell ref="SAZ6:SAZ7"/>
    <mergeCell ref="SBA6:SBA7"/>
    <mergeCell ref="SBB6:SBB7"/>
    <mergeCell ref="SBC6:SBC7"/>
    <mergeCell ref="SBD6:SBD7"/>
    <mergeCell ref="SBE6:SBE7"/>
    <mergeCell ref="SBF6:SBF7"/>
    <mergeCell ref="SBG6:SBG7"/>
    <mergeCell ref="SBH6:SBH7"/>
    <mergeCell ref="SBI6:SBI7"/>
    <mergeCell ref="SBJ6:SBJ7"/>
    <mergeCell ref="SBK6:SBK7"/>
    <mergeCell ref="SBL6:SBL7"/>
    <mergeCell ref="SBM6:SBM7"/>
    <mergeCell ref="SBN6:SBN7"/>
    <mergeCell ref="SBO6:SBO7"/>
    <mergeCell ref="SBP6:SBP7"/>
    <mergeCell ref="SBQ6:SBQ7"/>
    <mergeCell ref="SBR6:SBR7"/>
    <mergeCell ref="SBS6:SBS7"/>
    <mergeCell ref="SBT6:SBT7"/>
    <mergeCell ref="SBU6:SBU7"/>
    <mergeCell ref="SBV6:SBV7"/>
    <mergeCell ref="SBW6:SBW7"/>
    <mergeCell ref="SBX6:SBX7"/>
    <mergeCell ref="SBY6:SBY7"/>
    <mergeCell ref="SBZ6:SBZ7"/>
    <mergeCell ref="SCA6:SCA7"/>
    <mergeCell ref="SCB6:SCB7"/>
    <mergeCell ref="SCC6:SCC7"/>
    <mergeCell ref="SCD6:SCD7"/>
    <mergeCell ref="SCE6:SCE7"/>
    <mergeCell ref="SCF6:SCF7"/>
    <mergeCell ref="SCG6:SCG7"/>
    <mergeCell ref="SCH6:SCH7"/>
    <mergeCell ref="SCI6:SCI7"/>
    <mergeCell ref="SCJ6:SCJ7"/>
    <mergeCell ref="SCK6:SCK7"/>
    <mergeCell ref="SCL6:SCL7"/>
    <mergeCell ref="SCM6:SCM7"/>
    <mergeCell ref="SCN6:SCN7"/>
    <mergeCell ref="SCO6:SCO7"/>
    <mergeCell ref="SCP6:SCP7"/>
    <mergeCell ref="SCQ6:SCQ7"/>
    <mergeCell ref="SCR6:SCR7"/>
    <mergeCell ref="SCS6:SCS7"/>
    <mergeCell ref="SCT6:SCT7"/>
    <mergeCell ref="SCU6:SCU7"/>
    <mergeCell ref="SCV6:SCV7"/>
    <mergeCell ref="SCW6:SCW7"/>
    <mergeCell ref="SCX6:SCX7"/>
    <mergeCell ref="SCY6:SCY7"/>
    <mergeCell ref="SCZ6:SCZ7"/>
    <mergeCell ref="SDA6:SDA7"/>
    <mergeCell ref="SDB6:SDB7"/>
    <mergeCell ref="SDC6:SDC7"/>
    <mergeCell ref="SDD6:SDD7"/>
    <mergeCell ref="SDE6:SDE7"/>
    <mergeCell ref="SDF6:SDF7"/>
    <mergeCell ref="SDG6:SDG7"/>
    <mergeCell ref="SDH6:SDH7"/>
    <mergeCell ref="SDI6:SDI7"/>
    <mergeCell ref="SDJ6:SDJ7"/>
    <mergeCell ref="SDK6:SDK7"/>
    <mergeCell ref="SDL6:SDL7"/>
    <mergeCell ref="SDM6:SDM7"/>
    <mergeCell ref="SDN6:SDN7"/>
    <mergeCell ref="SDO6:SDO7"/>
    <mergeCell ref="SDP6:SDP7"/>
    <mergeCell ref="SDQ6:SDQ7"/>
    <mergeCell ref="SDR6:SDR7"/>
    <mergeCell ref="SDS6:SDS7"/>
    <mergeCell ref="SDT6:SDT7"/>
    <mergeCell ref="SDU6:SDU7"/>
    <mergeCell ref="SDV6:SDV7"/>
    <mergeCell ref="SDW6:SDW7"/>
    <mergeCell ref="SDX6:SDX7"/>
    <mergeCell ref="SDY6:SDY7"/>
    <mergeCell ref="SDZ6:SDZ7"/>
    <mergeCell ref="SEA6:SEA7"/>
    <mergeCell ref="SEB6:SEB7"/>
    <mergeCell ref="SEC6:SEC7"/>
    <mergeCell ref="SED6:SED7"/>
    <mergeCell ref="SEE6:SEE7"/>
    <mergeCell ref="SEF6:SEF7"/>
    <mergeCell ref="SEG6:SEG7"/>
    <mergeCell ref="SEH6:SEH7"/>
    <mergeCell ref="SEI6:SEI7"/>
    <mergeCell ref="SEJ6:SEJ7"/>
    <mergeCell ref="SEK6:SEK7"/>
    <mergeCell ref="SEL6:SEL7"/>
    <mergeCell ref="SEM6:SEM7"/>
    <mergeCell ref="SEN6:SEN7"/>
    <mergeCell ref="SEO6:SEO7"/>
    <mergeCell ref="SEP6:SEP7"/>
    <mergeCell ref="SEQ6:SEQ7"/>
    <mergeCell ref="SER6:SER7"/>
    <mergeCell ref="SES6:SES7"/>
    <mergeCell ref="SET6:SET7"/>
    <mergeCell ref="SEU6:SEU7"/>
    <mergeCell ref="SEV6:SEV7"/>
    <mergeCell ref="SEW6:SEW7"/>
    <mergeCell ref="SEX6:SEX7"/>
    <mergeCell ref="SEY6:SEY7"/>
    <mergeCell ref="SEZ6:SEZ7"/>
    <mergeCell ref="SFA6:SFA7"/>
    <mergeCell ref="SFB6:SFB7"/>
    <mergeCell ref="SFC6:SFC7"/>
    <mergeCell ref="SFD6:SFD7"/>
    <mergeCell ref="SFE6:SFE7"/>
    <mergeCell ref="SFF6:SFF7"/>
    <mergeCell ref="SFG6:SFG7"/>
    <mergeCell ref="SFH6:SFH7"/>
    <mergeCell ref="SFI6:SFI7"/>
    <mergeCell ref="SFJ6:SFJ7"/>
    <mergeCell ref="SFK6:SFK7"/>
    <mergeCell ref="SFL6:SFL7"/>
    <mergeCell ref="SFM6:SFM7"/>
    <mergeCell ref="SFN6:SFN7"/>
    <mergeCell ref="SFO6:SFO7"/>
    <mergeCell ref="SFP6:SFP7"/>
    <mergeCell ref="SFQ6:SFQ7"/>
    <mergeCell ref="SFR6:SFR7"/>
    <mergeCell ref="SFS6:SFS7"/>
    <mergeCell ref="SFT6:SFT7"/>
    <mergeCell ref="SFU6:SFU7"/>
    <mergeCell ref="SFV6:SFV7"/>
    <mergeCell ref="SFW6:SFW7"/>
    <mergeCell ref="SFX6:SFX7"/>
    <mergeCell ref="SFY6:SFY7"/>
    <mergeCell ref="SFZ6:SFZ7"/>
    <mergeCell ref="SGA6:SGA7"/>
    <mergeCell ref="SGB6:SGB7"/>
    <mergeCell ref="SGC6:SGC7"/>
    <mergeCell ref="SGD6:SGD7"/>
    <mergeCell ref="SGE6:SGE7"/>
    <mergeCell ref="SGF6:SGF7"/>
    <mergeCell ref="SGG6:SGG7"/>
    <mergeCell ref="SGH6:SGH7"/>
    <mergeCell ref="SGI6:SGI7"/>
    <mergeCell ref="SGJ6:SGJ7"/>
    <mergeCell ref="SGK6:SGK7"/>
    <mergeCell ref="SGL6:SGL7"/>
    <mergeCell ref="SGM6:SGM7"/>
    <mergeCell ref="SGN6:SGN7"/>
    <mergeCell ref="SGO6:SGO7"/>
    <mergeCell ref="SGP6:SGP7"/>
    <mergeCell ref="SGQ6:SGQ7"/>
    <mergeCell ref="SGR6:SGR7"/>
    <mergeCell ref="SGS6:SGS7"/>
    <mergeCell ref="SGT6:SGT7"/>
    <mergeCell ref="SGU6:SGU7"/>
    <mergeCell ref="SGV6:SGV7"/>
    <mergeCell ref="SGW6:SGW7"/>
    <mergeCell ref="SGX6:SGX7"/>
    <mergeCell ref="SGY6:SGY7"/>
    <mergeCell ref="SGZ6:SGZ7"/>
    <mergeCell ref="SHA6:SHA7"/>
    <mergeCell ref="SHB6:SHB7"/>
    <mergeCell ref="SHC6:SHC7"/>
    <mergeCell ref="SHD6:SHD7"/>
    <mergeCell ref="SHE6:SHE7"/>
    <mergeCell ref="SHF6:SHF7"/>
    <mergeCell ref="SHG6:SHG7"/>
    <mergeCell ref="SHH6:SHH7"/>
    <mergeCell ref="SHI6:SHI7"/>
    <mergeCell ref="SHJ6:SHJ7"/>
    <mergeCell ref="SHK6:SHK7"/>
    <mergeCell ref="SHL6:SHL7"/>
    <mergeCell ref="SHM6:SHM7"/>
    <mergeCell ref="SHN6:SHN7"/>
    <mergeCell ref="SHO6:SHO7"/>
    <mergeCell ref="SHP6:SHP7"/>
    <mergeCell ref="SHQ6:SHQ7"/>
    <mergeCell ref="SHR6:SHR7"/>
    <mergeCell ref="SHS6:SHS7"/>
    <mergeCell ref="SHT6:SHT7"/>
    <mergeCell ref="SHU6:SHU7"/>
    <mergeCell ref="SHV6:SHV7"/>
    <mergeCell ref="SHW6:SHW7"/>
    <mergeCell ref="SHX6:SHX7"/>
    <mergeCell ref="SHY6:SHY7"/>
    <mergeCell ref="SHZ6:SHZ7"/>
    <mergeCell ref="SIA6:SIA7"/>
    <mergeCell ref="SIB6:SIB7"/>
    <mergeCell ref="SIC6:SIC7"/>
    <mergeCell ref="SID6:SID7"/>
    <mergeCell ref="SIE6:SIE7"/>
    <mergeCell ref="SIF6:SIF7"/>
    <mergeCell ref="SIG6:SIG7"/>
    <mergeCell ref="SIH6:SIH7"/>
    <mergeCell ref="SII6:SII7"/>
    <mergeCell ref="SIJ6:SIJ7"/>
    <mergeCell ref="SIK6:SIK7"/>
    <mergeCell ref="SIL6:SIL7"/>
    <mergeCell ref="SIM6:SIM7"/>
    <mergeCell ref="SIN6:SIN7"/>
    <mergeCell ref="SIO6:SIO7"/>
    <mergeCell ref="SIP6:SIP7"/>
    <mergeCell ref="SIQ6:SIQ7"/>
    <mergeCell ref="SIR6:SIR7"/>
    <mergeCell ref="SIS6:SIS7"/>
    <mergeCell ref="SIT6:SIT7"/>
    <mergeCell ref="SIU6:SIU7"/>
    <mergeCell ref="SIV6:SIV7"/>
    <mergeCell ref="SIW6:SIW7"/>
    <mergeCell ref="SIX6:SIX7"/>
    <mergeCell ref="SIY6:SIY7"/>
    <mergeCell ref="SIZ6:SIZ7"/>
    <mergeCell ref="SJA6:SJA7"/>
    <mergeCell ref="SJB6:SJB7"/>
    <mergeCell ref="SJC6:SJC7"/>
    <mergeCell ref="SJD6:SJD7"/>
    <mergeCell ref="SJE6:SJE7"/>
    <mergeCell ref="SJF6:SJF7"/>
    <mergeCell ref="SJG6:SJG7"/>
    <mergeCell ref="SJH6:SJH7"/>
    <mergeCell ref="SJI6:SJI7"/>
    <mergeCell ref="SJJ6:SJJ7"/>
    <mergeCell ref="SJK6:SJK7"/>
    <mergeCell ref="SJL6:SJL7"/>
    <mergeCell ref="SJM6:SJM7"/>
    <mergeCell ref="SJN6:SJN7"/>
    <mergeCell ref="SJO6:SJO7"/>
    <mergeCell ref="SJP6:SJP7"/>
    <mergeCell ref="SJQ6:SJQ7"/>
    <mergeCell ref="SJR6:SJR7"/>
    <mergeCell ref="SJS6:SJS7"/>
    <mergeCell ref="SJT6:SJT7"/>
    <mergeCell ref="SJU6:SJU7"/>
    <mergeCell ref="SJV6:SJV7"/>
    <mergeCell ref="SJW6:SJW7"/>
    <mergeCell ref="SJX6:SJX7"/>
    <mergeCell ref="SJY6:SJY7"/>
    <mergeCell ref="SJZ6:SJZ7"/>
    <mergeCell ref="SKA6:SKA7"/>
    <mergeCell ref="SKB6:SKB7"/>
    <mergeCell ref="SKC6:SKC7"/>
    <mergeCell ref="SKD6:SKD7"/>
    <mergeCell ref="SKE6:SKE7"/>
    <mergeCell ref="SKF6:SKF7"/>
    <mergeCell ref="SKG6:SKG7"/>
    <mergeCell ref="SKH6:SKH7"/>
    <mergeCell ref="SKI6:SKI7"/>
    <mergeCell ref="SKJ6:SKJ7"/>
    <mergeCell ref="SKK6:SKK7"/>
    <mergeCell ref="SKL6:SKL7"/>
    <mergeCell ref="SKM6:SKM7"/>
    <mergeCell ref="SKN6:SKN7"/>
    <mergeCell ref="SKO6:SKO7"/>
    <mergeCell ref="SKP6:SKP7"/>
    <mergeCell ref="SKQ6:SKQ7"/>
    <mergeCell ref="SKR6:SKR7"/>
    <mergeCell ref="SKS6:SKS7"/>
    <mergeCell ref="SKT6:SKT7"/>
    <mergeCell ref="SKU6:SKU7"/>
    <mergeCell ref="SKV6:SKV7"/>
    <mergeCell ref="SKW6:SKW7"/>
    <mergeCell ref="SKX6:SKX7"/>
    <mergeCell ref="SKY6:SKY7"/>
    <mergeCell ref="SKZ6:SKZ7"/>
    <mergeCell ref="SLA6:SLA7"/>
    <mergeCell ref="SLB6:SLB7"/>
    <mergeCell ref="SLC6:SLC7"/>
    <mergeCell ref="SLD6:SLD7"/>
    <mergeCell ref="SLE6:SLE7"/>
    <mergeCell ref="SLF6:SLF7"/>
    <mergeCell ref="SLG6:SLG7"/>
    <mergeCell ref="SLH6:SLH7"/>
    <mergeCell ref="SLI6:SLI7"/>
    <mergeCell ref="SLJ6:SLJ7"/>
    <mergeCell ref="SLK6:SLK7"/>
    <mergeCell ref="SLL6:SLL7"/>
    <mergeCell ref="SLM6:SLM7"/>
    <mergeCell ref="SLN6:SLN7"/>
    <mergeCell ref="SLO6:SLO7"/>
    <mergeCell ref="SLP6:SLP7"/>
    <mergeCell ref="SLQ6:SLQ7"/>
    <mergeCell ref="SLR6:SLR7"/>
    <mergeCell ref="SLS6:SLS7"/>
    <mergeCell ref="SLT6:SLT7"/>
    <mergeCell ref="SLU6:SLU7"/>
    <mergeCell ref="SLV6:SLV7"/>
    <mergeCell ref="SLW6:SLW7"/>
    <mergeCell ref="SLX6:SLX7"/>
    <mergeCell ref="SLY6:SLY7"/>
    <mergeCell ref="SLZ6:SLZ7"/>
    <mergeCell ref="SMA6:SMA7"/>
    <mergeCell ref="SMB6:SMB7"/>
    <mergeCell ref="SMC6:SMC7"/>
    <mergeCell ref="SMD6:SMD7"/>
    <mergeCell ref="SME6:SME7"/>
    <mergeCell ref="SMF6:SMF7"/>
    <mergeCell ref="SMG6:SMG7"/>
    <mergeCell ref="SMH6:SMH7"/>
    <mergeCell ref="SMI6:SMI7"/>
    <mergeCell ref="SMJ6:SMJ7"/>
    <mergeCell ref="SMK6:SMK7"/>
    <mergeCell ref="SML6:SML7"/>
    <mergeCell ref="SMM6:SMM7"/>
    <mergeCell ref="SMN6:SMN7"/>
    <mergeCell ref="SMO6:SMO7"/>
    <mergeCell ref="SMP6:SMP7"/>
    <mergeCell ref="SMQ6:SMQ7"/>
    <mergeCell ref="SMR6:SMR7"/>
    <mergeCell ref="SMS6:SMS7"/>
    <mergeCell ref="SMT6:SMT7"/>
    <mergeCell ref="SMU6:SMU7"/>
    <mergeCell ref="SMV6:SMV7"/>
    <mergeCell ref="SMW6:SMW7"/>
    <mergeCell ref="SMX6:SMX7"/>
    <mergeCell ref="SMY6:SMY7"/>
    <mergeCell ref="SMZ6:SMZ7"/>
    <mergeCell ref="SNA6:SNA7"/>
    <mergeCell ref="SNB6:SNB7"/>
    <mergeCell ref="SNC6:SNC7"/>
    <mergeCell ref="SND6:SND7"/>
    <mergeCell ref="SNE6:SNE7"/>
    <mergeCell ref="SNF6:SNF7"/>
    <mergeCell ref="SNG6:SNG7"/>
    <mergeCell ref="SNH6:SNH7"/>
    <mergeCell ref="SNI6:SNI7"/>
    <mergeCell ref="SNJ6:SNJ7"/>
    <mergeCell ref="SNK6:SNK7"/>
    <mergeCell ref="SNL6:SNL7"/>
    <mergeCell ref="SNM6:SNM7"/>
    <mergeCell ref="SNN6:SNN7"/>
    <mergeCell ref="SNO6:SNO7"/>
    <mergeCell ref="SNP6:SNP7"/>
    <mergeCell ref="SNQ6:SNQ7"/>
    <mergeCell ref="SNR6:SNR7"/>
    <mergeCell ref="SNS6:SNS7"/>
    <mergeCell ref="SNT6:SNT7"/>
    <mergeCell ref="SNU6:SNU7"/>
    <mergeCell ref="SNV6:SNV7"/>
    <mergeCell ref="SNW6:SNW7"/>
    <mergeCell ref="SNX6:SNX7"/>
    <mergeCell ref="SNY6:SNY7"/>
    <mergeCell ref="SNZ6:SNZ7"/>
    <mergeCell ref="SOA6:SOA7"/>
    <mergeCell ref="SOB6:SOB7"/>
    <mergeCell ref="SOC6:SOC7"/>
    <mergeCell ref="SOD6:SOD7"/>
    <mergeCell ref="SOE6:SOE7"/>
    <mergeCell ref="SOF6:SOF7"/>
    <mergeCell ref="SOG6:SOG7"/>
    <mergeCell ref="SOH6:SOH7"/>
    <mergeCell ref="SOI6:SOI7"/>
    <mergeCell ref="SOJ6:SOJ7"/>
    <mergeCell ref="SOK6:SOK7"/>
    <mergeCell ref="SOL6:SOL7"/>
    <mergeCell ref="SOM6:SOM7"/>
    <mergeCell ref="SON6:SON7"/>
    <mergeCell ref="SOO6:SOO7"/>
    <mergeCell ref="SOP6:SOP7"/>
    <mergeCell ref="SOQ6:SOQ7"/>
    <mergeCell ref="SOR6:SOR7"/>
    <mergeCell ref="SOS6:SOS7"/>
    <mergeCell ref="SOT6:SOT7"/>
    <mergeCell ref="SOU6:SOU7"/>
    <mergeCell ref="SOV6:SOV7"/>
    <mergeCell ref="SOW6:SOW7"/>
    <mergeCell ref="SOX6:SOX7"/>
    <mergeCell ref="SOY6:SOY7"/>
    <mergeCell ref="SOZ6:SOZ7"/>
    <mergeCell ref="SPA6:SPA7"/>
    <mergeCell ref="SPB6:SPB7"/>
    <mergeCell ref="SPC6:SPC7"/>
    <mergeCell ref="SPD6:SPD7"/>
    <mergeCell ref="SPE6:SPE7"/>
    <mergeCell ref="SPF6:SPF7"/>
    <mergeCell ref="SPG6:SPG7"/>
    <mergeCell ref="SPH6:SPH7"/>
    <mergeCell ref="SPI6:SPI7"/>
    <mergeCell ref="SPJ6:SPJ7"/>
    <mergeCell ref="SPK6:SPK7"/>
    <mergeCell ref="SPL6:SPL7"/>
    <mergeCell ref="SPM6:SPM7"/>
    <mergeCell ref="SPN6:SPN7"/>
    <mergeCell ref="SPO6:SPO7"/>
    <mergeCell ref="SPP6:SPP7"/>
    <mergeCell ref="SPQ6:SPQ7"/>
    <mergeCell ref="SPR6:SPR7"/>
    <mergeCell ref="SPS6:SPS7"/>
    <mergeCell ref="SPT6:SPT7"/>
    <mergeCell ref="SPU6:SPU7"/>
    <mergeCell ref="SPV6:SPV7"/>
    <mergeCell ref="SPW6:SPW7"/>
    <mergeCell ref="SPX6:SPX7"/>
    <mergeCell ref="SPY6:SPY7"/>
    <mergeCell ref="SPZ6:SPZ7"/>
    <mergeCell ref="SQA6:SQA7"/>
    <mergeCell ref="SQB6:SQB7"/>
    <mergeCell ref="SQC6:SQC7"/>
    <mergeCell ref="SQD6:SQD7"/>
    <mergeCell ref="SQE6:SQE7"/>
    <mergeCell ref="SQF6:SQF7"/>
    <mergeCell ref="SQG6:SQG7"/>
    <mergeCell ref="SQH6:SQH7"/>
    <mergeCell ref="SQI6:SQI7"/>
    <mergeCell ref="SQJ6:SQJ7"/>
    <mergeCell ref="SQK6:SQK7"/>
    <mergeCell ref="SQL6:SQL7"/>
    <mergeCell ref="SQM6:SQM7"/>
    <mergeCell ref="SQN6:SQN7"/>
    <mergeCell ref="SQO6:SQO7"/>
    <mergeCell ref="SQP6:SQP7"/>
    <mergeCell ref="SQQ6:SQQ7"/>
    <mergeCell ref="SQR6:SQR7"/>
    <mergeCell ref="SQS6:SQS7"/>
    <mergeCell ref="SQT6:SQT7"/>
    <mergeCell ref="SQU6:SQU7"/>
    <mergeCell ref="SQV6:SQV7"/>
    <mergeCell ref="SQW6:SQW7"/>
    <mergeCell ref="SQX6:SQX7"/>
    <mergeCell ref="SQY6:SQY7"/>
    <mergeCell ref="SQZ6:SQZ7"/>
    <mergeCell ref="SRA6:SRA7"/>
    <mergeCell ref="SRB6:SRB7"/>
    <mergeCell ref="SRC6:SRC7"/>
    <mergeCell ref="SRD6:SRD7"/>
    <mergeCell ref="SRE6:SRE7"/>
    <mergeCell ref="SRF6:SRF7"/>
    <mergeCell ref="SRG6:SRG7"/>
    <mergeCell ref="SRH6:SRH7"/>
    <mergeCell ref="SRI6:SRI7"/>
    <mergeCell ref="SRJ6:SRJ7"/>
    <mergeCell ref="SRK6:SRK7"/>
    <mergeCell ref="SRL6:SRL7"/>
    <mergeCell ref="SRM6:SRM7"/>
    <mergeCell ref="SRN6:SRN7"/>
    <mergeCell ref="SRO6:SRO7"/>
    <mergeCell ref="SRP6:SRP7"/>
    <mergeCell ref="SRQ6:SRQ7"/>
    <mergeCell ref="SRR6:SRR7"/>
    <mergeCell ref="SRS6:SRS7"/>
    <mergeCell ref="SRT6:SRT7"/>
    <mergeCell ref="SRU6:SRU7"/>
    <mergeCell ref="SRV6:SRV7"/>
    <mergeCell ref="SRW6:SRW7"/>
    <mergeCell ref="SRX6:SRX7"/>
    <mergeCell ref="SRY6:SRY7"/>
    <mergeCell ref="SRZ6:SRZ7"/>
    <mergeCell ref="SSA6:SSA7"/>
    <mergeCell ref="SSB6:SSB7"/>
    <mergeCell ref="SSC6:SSC7"/>
    <mergeCell ref="SSD6:SSD7"/>
    <mergeCell ref="SSE6:SSE7"/>
    <mergeCell ref="SSF6:SSF7"/>
    <mergeCell ref="SSG6:SSG7"/>
    <mergeCell ref="SSH6:SSH7"/>
    <mergeCell ref="SSI6:SSI7"/>
    <mergeCell ref="SSJ6:SSJ7"/>
    <mergeCell ref="SSK6:SSK7"/>
    <mergeCell ref="SSL6:SSL7"/>
    <mergeCell ref="SSM6:SSM7"/>
    <mergeCell ref="SSN6:SSN7"/>
    <mergeCell ref="SSO6:SSO7"/>
    <mergeCell ref="SSP6:SSP7"/>
    <mergeCell ref="SSQ6:SSQ7"/>
    <mergeCell ref="SSR6:SSR7"/>
    <mergeCell ref="SSS6:SSS7"/>
    <mergeCell ref="SST6:SST7"/>
    <mergeCell ref="SSU6:SSU7"/>
    <mergeCell ref="SSV6:SSV7"/>
    <mergeCell ref="SSW6:SSW7"/>
    <mergeCell ref="SSX6:SSX7"/>
    <mergeCell ref="SSY6:SSY7"/>
    <mergeCell ref="SSZ6:SSZ7"/>
    <mergeCell ref="STA6:STA7"/>
    <mergeCell ref="STB6:STB7"/>
    <mergeCell ref="STC6:STC7"/>
    <mergeCell ref="STD6:STD7"/>
    <mergeCell ref="STE6:STE7"/>
    <mergeCell ref="STF6:STF7"/>
    <mergeCell ref="STG6:STG7"/>
    <mergeCell ref="STH6:STH7"/>
    <mergeCell ref="STI6:STI7"/>
    <mergeCell ref="STJ6:STJ7"/>
    <mergeCell ref="STK6:STK7"/>
    <mergeCell ref="STL6:STL7"/>
    <mergeCell ref="STM6:STM7"/>
    <mergeCell ref="STN6:STN7"/>
    <mergeCell ref="STO6:STO7"/>
    <mergeCell ref="STP6:STP7"/>
    <mergeCell ref="STQ6:STQ7"/>
    <mergeCell ref="STR6:STR7"/>
    <mergeCell ref="STS6:STS7"/>
    <mergeCell ref="STT6:STT7"/>
    <mergeCell ref="STU6:STU7"/>
    <mergeCell ref="STV6:STV7"/>
    <mergeCell ref="STW6:STW7"/>
    <mergeCell ref="STX6:STX7"/>
    <mergeCell ref="STY6:STY7"/>
    <mergeCell ref="STZ6:STZ7"/>
    <mergeCell ref="SUA6:SUA7"/>
    <mergeCell ref="SUB6:SUB7"/>
    <mergeCell ref="SUC6:SUC7"/>
    <mergeCell ref="SUD6:SUD7"/>
    <mergeCell ref="SUE6:SUE7"/>
    <mergeCell ref="SUF6:SUF7"/>
    <mergeCell ref="SUG6:SUG7"/>
    <mergeCell ref="SUH6:SUH7"/>
    <mergeCell ref="SUI6:SUI7"/>
    <mergeCell ref="SUJ6:SUJ7"/>
    <mergeCell ref="SUK6:SUK7"/>
    <mergeCell ref="SUL6:SUL7"/>
    <mergeCell ref="SUM6:SUM7"/>
    <mergeCell ref="SUN6:SUN7"/>
    <mergeCell ref="SUO6:SUO7"/>
    <mergeCell ref="SUP6:SUP7"/>
    <mergeCell ref="SUQ6:SUQ7"/>
    <mergeCell ref="SUR6:SUR7"/>
    <mergeCell ref="SUS6:SUS7"/>
    <mergeCell ref="SUT6:SUT7"/>
    <mergeCell ref="SUU6:SUU7"/>
    <mergeCell ref="SUV6:SUV7"/>
    <mergeCell ref="SUW6:SUW7"/>
    <mergeCell ref="SUX6:SUX7"/>
    <mergeCell ref="SUY6:SUY7"/>
    <mergeCell ref="SUZ6:SUZ7"/>
    <mergeCell ref="SVA6:SVA7"/>
    <mergeCell ref="SVB6:SVB7"/>
    <mergeCell ref="SVC6:SVC7"/>
    <mergeCell ref="SVD6:SVD7"/>
    <mergeCell ref="SVE6:SVE7"/>
    <mergeCell ref="SVF6:SVF7"/>
    <mergeCell ref="SVG6:SVG7"/>
    <mergeCell ref="SVH6:SVH7"/>
    <mergeCell ref="SVI6:SVI7"/>
    <mergeCell ref="SVJ6:SVJ7"/>
    <mergeCell ref="SVK6:SVK7"/>
    <mergeCell ref="SVL6:SVL7"/>
    <mergeCell ref="SVM6:SVM7"/>
    <mergeCell ref="SVN6:SVN7"/>
    <mergeCell ref="SVO6:SVO7"/>
    <mergeCell ref="SVP6:SVP7"/>
    <mergeCell ref="SVQ6:SVQ7"/>
    <mergeCell ref="SVR6:SVR7"/>
    <mergeCell ref="SVS6:SVS7"/>
    <mergeCell ref="SVT6:SVT7"/>
    <mergeCell ref="SVU6:SVU7"/>
    <mergeCell ref="SVV6:SVV7"/>
    <mergeCell ref="SVW6:SVW7"/>
    <mergeCell ref="SVX6:SVX7"/>
    <mergeCell ref="SVY6:SVY7"/>
    <mergeCell ref="SVZ6:SVZ7"/>
    <mergeCell ref="SWA6:SWA7"/>
    <mergeCell ref="SWB6:SWB7"/>
    <mergeCell ref="SWC6:SWC7"/>
    <mergeCell ref="SWD6:SWD7"/>
    <mergeCell ref="SWE6:SWE7"/>
    <mergeCell ref="SWF6:SWF7"/>
    <mergeCell ref="SWG6:SWG7"/>
    <mergeCell ref="SWH6:SWH7"/>
    <mergeCell ref="SWI6:SWI7"/>
    <mergeCell ref="SWJ6:SWJ7"/>
    <mergeCell ref="SWK6:SWK7"/>
    <mergeCell ref="SWL6:SWL7"/>
    <mergeCell ref="SWM6:SWM7"/>
    <mergeCell ref="SWN6:SWN7"/>
    <mergeCell ref="SWO6:SWO7"/>
    <mergeCell ref="SWP6:SWP7"/>
    <mergeCell ref="SWQ6:SWQ7"/>
    <mergeCell ref="SWR6:SWR7"/>
    <mergeCell ref="SWS6:SWS7"/>
    <mergeCell ref="SWT6:SWT7"/>
    <mergeCell ref="SWU6:SWU7"/>
    <mergeCell ref="SWV6:SWV7"/>
    <mergeCell ref="SWW6:SWW7"/>
    <mergeCell ref="SWX6:SWX7"/>
    <mergeCell ref="SWY6:SWY7"/>
    <mergeCell ref="SWZ6:SWZ7"/>
    <mergeCell ref="SXA6:SXA7"/>
    <mergeCell ref="SXB6:SXB7"/>
    <mergeCell ref="SXC6:SXC7"/>
    <mergeCell ref="SXD6:SXD7"/>
    <mergeCell ref="SXE6:SXE7"/>
    <mergeCell ref="SXF6:SXF7"/>
    <mergeCell ref="SXG6:SXG7"/>
    <mergeCell ref="SXH6:SXH7"/>
    <mergeCell ref="SXI6:SXI7"/>
    <mergeCell ref="SXJ6:SXJ7"/>
    <mergeCell ref="SXK6:SXK7"/>
    <mergeCell ref="SXL6:SXL7"/>
    <mergeCell ref="SXM6:SXM7"/>
    <mergeCell ref="SXN6:SXN7"/>
    <mergeCell ref="SXO6:SXO7"/>
    <mergeCell ref="SXP6:SXP7"/>
    <mergeCell ref="SXQ6:SXQ7"/>
    <mergeCell ref="SXR6:SXR7"/>
    <mergeCell ref="SXS6:SXS7"/>
    <mergeCell ref="SXT6:SXT7"/>
    <mergeCell ref="SXU6:SXU7"/>
    <mergeCell ref="SXV6:SXV7"/>
    <mergeCell ref="SXW6:SXW7"/>
    <mergeCell ref="SXX6:SXX7"/>
    <mergeCell ref="SXY6:SXY7"/>
    <mergeCell ref="SXZ6:SXZ7"/>
    <mergeCell ref="SYA6:SYA7"/>
    <mergeCell ref="SYB6:SYB7"/>
    <mergeCell ref="SYC6:SYC7"/>
    <mergeCell ref="SYD6:SYD7"/>
    <mergeCell ref="SYE6:SYE7"/>
    <mergeCell ref="SYF6:SYF7"/>
    <mergeCell ref="SYG6:SYG7"/>
    <mergeCell ref="SYH6:SYH7"/>
    <mergeCell ref="SYI6:SYI7"/>
    <mergeCell ref="SYJ6:SYJ7"/>
    <mergeCell ref="SYK6:SYK7"/>
    <mergeCell ref="SYL6:SYL7"/>
    <mergeCell ref="SYM6:SYM7"/>
    <mergeCell ref="SYN6:SYN7"/>
    <mergeCell ref="SYO6:SYO7"/>
    <mergeCell ref="SYP6:SYP7"/>
    <mergeCell ref="SYQ6:SYQ7"/>
    <mergeCell ref="SYR6:SYR7"/>
    <mergeCell ref="SYS6:SYS7"/>
    <mergeCell ref="SYT6:SYT7"/>
    <mergeCell ref="SYU6:SYU7"/>
    <mergeCell ref="SYV6:SYV7"/>
    <mergeCell ref="SYW6:SYW7"/>
    <mergeCell ref="SYX6:SYX7"/>
    <mergeCell ref="SYY6:SYY7"/>
    <mergeCell ref="SYZ6:SYZ7"/>
    <mergeCell ref="SZA6:SZA7"/>
    <mergeCell ref="SZB6:SZB7"/>
    <mergeCell ref="SZC6:SZC7"/>
    <mergeCell ref="SZD6:SZD7"/>
    <mergeCell ref="SZE6:SZE7"/>
    <mergeCell ref="SZF6:SZF7"/>
    <mergeCell ref="SZG6:SZG7"/>
    <mergeCell ref="SZH6:SZH7"/>
    <mergeCell ref="SZI6:SZI7"/>
    <mergeCell ref="SZJ6:SZJ7"/>
    <mergeCell ref="SZK6:SZK7"/>
    <mergeCell ref="SZL6:SZL7"/>
    <mergeCell ref="SZM6:SZM7"/>
    <mergeCell ref="SZN6:SZN7"/>
    <mergeCell ref="SZO6:SZO7"/>
    <mergeCell ref="SZP6:SZP7"/>
    <mergeCell ref="SZQ6:SZQ7"/>
    <mergeCell ref="SZR6:SZR7"/>
    <mergeCell ref="SZS6:SZS7"/>
    <mergeCell ref="SZT6:SZT7"/>
    <mergeCell ref="SZU6:SZU7"/>
    <mergeCell ref="SZV6:SZV7"/>
    <mergeCell ref="SZW6:SZW7"/>
    <mergeCell ref="SZX6:SZX7"/>
    <mergeCell ref="SZY6:SZY7"/>
    <mergeCell ref="SZZ6:SZZ7"/>
    <mergeCell ref="TAA6:TAA7"/>
    <mergeCell ref="TAB6:TAB7"/>
    <mergeCell ref="TAC6:TAC7"/>
    <mergeCell ref="TAD6:TAD7"/>
    <mergeCell ref="TAE6:TAE7"/>
    <mergeCell ref="TAF6:TAF7"/>
    <mergeCell ref="TAG6:TAG7"/>
    <mergeCell ref="TAH6:TAH7"/>
    <mergeCell ref="TAI6:TAI7"/>
    <mergeCell ref="TAJ6:TAJ7"/>
    <mergeCell ref="TAK6:TAK7"/>
    <mergeCell ref="TAL6:TAL7"/>
    <mergeCell ref="TAM6:TAM7"/>
    <mergeCell ref="TAN6:TAN7"/>
    <mergeCell ref="TAO6:TAO7"/>
    <mergeCell ref="TAP6:TAP7"/>
    <mergeCell ref="TAQ6:TAQ7"/>
    <mergeCell ref="TAR6:TAR7"/>
    <mergeCell ref="TAS6:TAS7"/>
    <mergeCell ref="TAT6:TAT7"/>
    <mergeCell ref="TAU6:TAU7"/>
    <mergeCell ref="TAV6:TAV7"/>
    <mergeCell ref="TAW6:TAW7"/>
    <mergeCell ref="TAX6:TAX7"/>
    <mergeCell ref="TAY6:TAY7"/>
    <mergeCell ref="TAZ6:TAZ7"/>
    <mergeCell ref="TBA6:TBA7"/>
    <mergeCell ref="TBB6:TBB7"/>
    <mergeCell ref="TBC6:TBC7"/>
    <mergeCell ref="TBD6:TBD7"/>
    <mergeCell ref="TBE6:TBE7"/>
    <mergeCell ref="TBF6:TBF7"/>
    <mergeCell ref="TBG6:TBG7"/>
    <mergeCell ref="TBH6:TBH7"/>
    <mergeCell ref="TBI6:TBI7"/>
    <mergeCell ref="TBJ6:TBJ7"/>
    <mergeCell ref="TBK6:TBK7"/>
    <mergeCell ref="TBL6:TBL7"/>
    <mergeCell ref="TBM6:TBM7"/>
    <mergeCell ref="TBN6:TBN7"/>
    <mergeCell ref="TBO6:TBO7"/>
    <mergeCell ref="TBP6:TBP7"/>
    <mergeCell ref="TBQ6:TBQ7"/>
    <mergeCell ref="TBR6:TBR7"/>
    <mergeCell ref="TBS6:TBS7"/>
    <mergeCell ref="TBT6:TBT7"/>
    <mergeCell ref="TBU6:TBU7"/>
    <mergeCell ref="TBV6:TBV7"/>
    <mergeCell ref="TBW6:TBW7"/>
    <mergeCell ref="TBX6:TBX7"/>
    <mergeCell ref="TBY6:TBY7"/>
    <mergeCell ref="TBZ6:TBZ7"/>
    <mergeCell ref="TCA6:TCA7"/>
    <mergeCell ref="TCB6:TCB7"/>
    <mergeCell ref="TCC6:TCC7"/>
    <mergeCell ref="TCD6:TCD7"/>
    <mergeCell ref="TCE6:TCE7"/>
    <mergeCell ref="TCF6:TCF7"/>
    <mergeCell ref="TCG6:TCG7"/>
    <mergeCell ref="TCH6:TCH7"/>
    <mergeCell ref="TCI6:TCI7"/>
    <mergeCell ref="TCJ6:TCJ7"/>
    <mergeCell ref="TCK6:TCK7"/>
    <mergeCell ref="TCL6:TCL7"/>
    <mergeCell ref="TCM6:TCM7"/>
    <mergeCell ref="TCN6:TCN7"/>
    <mergeCell ref="TCO6:TCO7"/>
    <mergeCell ref="TCP6:TCP7"/>
    <mergeCell ref="TCQ6:TCQ7"/>
    <mergeCell ref="TCR6:TCR7"/>
    <mergeCell ref="TCS6:TCS7"/>
    <mergeCell ref="TCT6:TCT7"/>
    <mergeCell ref="TCU6:TCU7"/>
    <mergeCell ref="TCV6:TCV7"/>
    <mergeCell ref="TCW6:TCW7"/>
    <mergeCell ref="TCX6:TCX7"/>
    <mergeCell ref="TCY6:TCY7"/>
    <mergeCell ref="TCZ6:TCZ7"/>
    <mergeCell ref="TDA6:TDA7"/>
    <mergeCell ref="TDB6:TDB7"/>
    <mergeCell ref="TDC6:TDC7"/>
    <mergeCell ref="TDD6:TDD7"/>
    <mergeCell ref="TDE6:TDE7"/>
    <mergeCell ref="TDF6:TDF7"/>
    <mergeCell ref="TDG6:TDG7"/>
    <mergeCell ref="TDH6:TDH7"/>
    <mergeCell ref="TDI6:TDI7"/>
    <mergeCell ref="TDJ6:TDJ7"/>
    <mergeCell ref="TDK6:TDK7"/>
    <mergeCell ref="TDL6:TDL7"/>
    <mergeCell ref="TDM6:TDM7"/>
    <mergeCell ref="TDN6:TDN7"/>
    <mergeCell ref="TDO6:TDO7"/>
    <mergeCell ref="TDP6:TDP7"/>
    <mergeCell ref="TDQ6:TDQ7"/>
    <mergeCell ref="TDR6:TDR7"/>
    <mergeCell ref="TDS6:TDS7"/>
    <mergeCell ref="TDT6:TDT7"/>
    <mergeCell ref="TDU6:TDU7"/>
    <mergeCell ref="TDV6:TDV7"/>
    <mergeCell ref="TDW6:TDW7"/>
    <mergeCell ref="TDX6:TDX7"/>
    <mergeCell ref="TDY6:TDY7"/>
    <mergeCell ref="TDZ6:TDZ7"/>
    <mergeCell ref="TEA6:TEA7"/>
    <mergeCell ref="TEB6:TEB7"/>
    <mergeCell ref="TEC6:TEC7"/>
    <mergeCell ref="TED6:TED7"/>
    <mergeCell ref="TEE6:TEE7"/>
    <mergeCell ref="TEF6:TEF7"/>
    <mergeCell ref="TEG6:TEG7"/>
    <mergeCell ref="TEH6:TEH7"/>
    <mergeCell ref="TEI6:TEI7"/>
    <mergeCell ref="TEJ6:TEJ7"/>
    <mergeCell ref="TEK6:TEK7"/>
    <mergeCell ref="TEL6:TEL7"/>
    <mergeCell ref="TEM6:TEM7"/>
    <mergeCell ref="TEN6:TEN7"/>
    <mergeCell ref="TEO6:TEO7"/>
    <mergeCell ref="TEP6:TEP7"/>
    <mergeCell ref="TEQ6:TEQ7"/>
    <mergeCell ref="TER6:TER7"/>
    <mergeCell ref="TES6:TES7"/>
    <mergeCell ref="TET6:TET7"/>
    <mergeCell ref="TEU6:TEU7"/>
    <mergeCell ref="TEV6:TEV7"/>
    <mergeCell ref="TEW6:TEW7"/>
    <mergeCell ref="TEX6:TEX7"/>
    <mergeCell ref="TEY6:TEY7"/>
    <mergeCell ref="TEZ6:TEZ7"/>
    <mergeCell ref="TFA6:TFA7"/>
    <mergeCell ref="TFB6:TFB7"/>
    <mergeCell ref="TFC6:TFC7"/>
    <mergeCell ref="TFD6:TFD7"/>
    <mergeCell ref="TFE6:TFE7"/>
    <mergeCell ref="TFF6:TFF7"/>
    <mergeCell ref="TFG6:TFG7"/>
    <mergeCell ref="TFH6:TFH7"/>
    <mergeCell ref="TFI6:TFI7"/>
    <mergeCell ref="TFJ6:TFJ7"/>
    <mergeCell ref="TFK6:TFK7"/>
    <mergeCell ref="TFL6:TFL7"/>
    <mergeCell ref="TFM6:TFM7"/>
    <mergeCell ref="TFN6:TFN7"/>
    <mergeCell ref="TFO6:TFO7"/>
    <mergeCell ref="TFP6:TFP7"/>
    <mergeCell ref="TFQ6:TFQ7"/>
    <mergeCell ref="TFR6:TFR7"/>
    <mergeCell ref="TFS6:TFS7"/>
    <mergeCell ref="TFT6:TFT7"/>
    <mergeCell ref="TFU6:TFU7"/>
    <mergeCell ref="TFV6:TFV7"/>
    <mergeCell ref="TFW6:TFW7"/>
    <mergeCell ref="TFX6:TFX7"/>
    <mergeCell ref="TFY6:TFY7"/>
    <mergeCell ref="TFZ6:TFZ7"/>
    <mergeCell ref="TGA6:TGA7"/>
    <mergeCell ref="TGB6:TGB7"/>
    <mergeCell ref="TGC6:TGC7"/>
    <mergeCell ref="TGD6:TGD7"/>
    <mergeCell ref="TGE6:TGE7"/>
    <mergeCell ref="TGF6:TGF7"/>
    <mergeCell ref="TGG6:TGG7"/>
    <mergeCell ref="TGH6:TGH7"/>
    <mergeCell ref="TGI6:TGI7"/>
    <mergeCell ref="TGJ6:TGJ7"/>
    <mergeCell ref="TGK6:TGK7"/>
    <mergeCell ref="TGL6:TGL7"/>
    <mergeCell ref="TGM6:TGM7"/>
    <mergeCell ref="TGN6:TGN7"/>
    <mergeCell ref="TGO6:TGO7"/>
    <mergeCell ref="TGP6:TGP7"/>
    <mergeCell ref="TGQ6:TGQ7"/>
    <mergeCell ref="TGR6:TGR7"/>
    <mergeCell ref="TGS6:TGS7"/>
    <mergeCell ref="TGT6:TGT7"/>
    <mergeCell ref="TGU6:TGU7"/>
    <mergeCell ref="TGV6:TGV7"/>
    <mergeCell ref="TGW6:TGW7"/>
    <mergeCell ref="TGX6:TGX7"/>
    <mergeCell ref="TGY6:TGY7"/>
    <mergeCell ref="TGZ6:TGZ7"/>
    <mergeCell ref="THA6:THA7"/>
    <mergeCell ref="THB6:THB7"/>
    <mergeCell ref="THC6:THC7"/>
    <mergeCell ref="THD6:THD7"/>
    <mergeCell ref="THE6:THE7"/>
    <mergeCell ref="THF6:THF7"/>
    <mergeCell ref="THG6:THG7"/>
    <mergeCell ref="THH6:THH7"/>
    <mergeCell ref="THI6:THI7"/>
    <mergeCell ref="THJ6:THJ7"/>
    <mergeCell ref="THK6:THK7"/>
    <mergeCell ref="THL6:THL7"/>
    <mergeCell ref="THM6:THM7"/>
    <mergeCell ref="THN6:THN7"/>
    <mergeCell ref="THO6:THO7"/>
    <mergeCell ref="THP6:THP7"/>
    <mergeCell ref="THQ6:THQ7"/>
    <mergeCell ref="THR6:THR7"/>
    <mergeCell ref="THS6:THS7"/>
    <mergeCell ref="THT6:THT7"/>
    <mergeCell ref="THU6:THU7"/>
    <mergeCell ref="THV6:THV7"/>
    <mergeCell ref="THW6:THW7"/>
    <mergeCell ref="THX6:THX7"/>
    <mergeCell ref="THY6:THY7"/>
    <mergeCell ref="THZ6:THZ7"/>
    <mergeCell ref="TIA6:TIA7"/>
    <mergeCell ref="TIB6:TIB7"/>
    <mergeCell ref="TIC6:TIC7"/>
    <mergeCell ref="TID6:TID7"/>
    <mergeCell ref="TIE6:TIE7"/>
    <mergeCell ref="TIF6:TIF7"/>
    <mergeCell ref="TIG6:TIG7"/>
    <mergeCell ref="TIH6:TIH7"/>
    <mergeCell ref="TII6:TII7"/>
    <mergeCell ref="TIJ6:TIJ7"/>
    <mergeCell ref="TIK6:TIK7"/>
    <mergeCell ref="TIL6:TIL7"/>
    <mergeCell ref="TIM6:TIM7"/>
    <mergeCell ref="TIN6:TIN7"/>
    <mergeCell ref="TIO6:TIO7"/>
    <mergeCell ref="TIP6:TIP7"/>
    <mergeCell ref="TIQ6:TIQ7"/>
    <mergeCell ref="TIR6:TIR7"/>
    <mergeCell ref="TIS6:TIS7"/>
    <mergeCell ref="TIT6:TIT7"/>
    <mergeCell ref="TIU6:TIU7"/>
    <mergeCell ref="TIV6:TIV7"/>
    <mergeCell ref="TIW6:TIW7"/>
    <mergeCell ref="TIX6:TIX7"/>
    <mergeCell ref="TIY6:TIY7"/>
    <mergeCell ref="TIZ6:TIZ7"/>
    <mergeCell ref="TJA6:TJA7"/>
    <mergeCell ref="TJB6:TJB7"/>
    <mergeCell ref="TJC6:TJC7"/>
    <mergeCell ref="TJD6:TJD7"/>
    <mergeCell ref="TJE6:TJE7"/>
    <mergeCell ref="TJF6:TJF7"/>
    <mergeCell ref="TJG6:TJG7"/>
    <mergeCell ref="TJH6:TJH7"/>
    <mergeCell ref="TJI6:TJI7"/>
    <mergeCell ref="TJJ6:TJJ7"/>
    <mergeCell ref="TJK6:TJK7"/>
    <mergeCell ref="TJL6:TJL7"/>
    <mergeCell ref="TJM6:TJM7"/>
    <mergeCell ref="TJN6:TJN7"/>
    <mergeCell ref="TJO6:TJO7"/>
    <mergeCell ref="TJP6:TJP7"/>
    <mergeCell ref="TJQ6:TJQ7"/>
    <mergeCell ref="TJR6:TJR7"/>
    <mergeCell ref="TJS6:TJS7"/>
    <mergeCell ref="TJT6:TJT7"/>
    <mergeCell ref="TJU6:TJU7"/>
    <mergeCell ref="TJV6:TJV7"/>
    <mergeCell ref="TJW6:TJW7"/>
    <mergeCell ref="TJX6:TJX7"/>
    <mergeCell ref="TJY6:TJY7"/>
    <mergeCell ref="TJZ6:TJZ7"/>
    <mergeCell ref="TKA6:TKA7"/>
    <mergeCell ref="TKB6:TKB7"/>
    <mergeCell ref="TKC6:TKC7"/>
    <mergeCell ref="TKD6:TKD7"/>
    <mergeCell ref="TKE6:TKE7"/>
    <mergeCell ref="TKF6:TKF7"/>
    <mergeCell ref="TKG6:TKG7"/>
    <mergeCell ref="TKH6:TKH7"/>
    <mergeCell ref="TKI6:TKI7"/>
    <mergeCell ref="TKJ6:TKJ7"/>
    <mergeCell ref="TKK6:TKK7"/>
    <mergeCell ref="TKL6:TKL7"/>
    <mergeCell ref="TKM6:TKM7"/>
    <mergeCell ref="TKN6:TKN7"/>
    <mergeCell ref="TKO6:TKO7"/>
    <mergeCell ref="TKP6:TKP7"/>
    <mergeCell ref="TKQ6:TKQ7"/>
    <mergeCell ref="TKR6:TKR7"/>
    <mergeCell ref="TKS6:TKS7"/>
    <mergeCell ref="TKT6:TKT7"/>
    <mergeCell ref="TKU6:TKU7"/>
    <mergeCell ref="TKV6:TKV7"/>
    <mergeCell ref="TKW6:TKW7"/>
    <mergeCell ref="TKX6:TKX7"/>
    <mergeCell ref="TKY6:TKY7"/>
    <mergeCell ref="TKZ6:TKZ7"/>
    <mergeCell ref="TLA6:TLA7"/>
    <mergeCell ref="TLB6:TLB7"/>
    <mergeCell ref="TLC6:TLC7"/>
    <mergeCell ref="TLD6:TLD7"/>
    <mergeCell ref="TLE6:TLE7"/>
    <mergeCell ref="TLF6:TLF7"/>
    <mergeCell ref="TLG6:TLG7"/>
    <mergeCell ref="TLH6:TLH7"/>
    <mergeCell ref="TLI6:TLI7"/>
    <mergeCell ref="TLJ6:TLJ7"/>
    <mergeCell ref="TLK6:TLK7"/>
    <mergeCell ref="TLL6:TLL7"/>
    <mergeCell ref="TLM6:TLM7"/>
    <mergeCell ref="TLN6:TLN7"/>
    <mergeCell ref="TLO6:TLO7"/>
    <mergeCell ref="TLP6:TLP7"/>
    <mergeCell ref="TLQ6:TLQ7"/>
    <mergeCell ref="TLR6:TLR7"/>
    <mergeCell ref="TLS6:TLS7"/>
    <mergeCell ref="TLT6:TLT7"/>
    <mergeCell ref="TLU6:TLU7"/>
    <mergeCell ref="TLV6:TLV7"/>
    <mergeCell ref="TLW6:TLW7"/>
    <mergeCell ref="TLX6:TLX7"/>
    <mergeCell ref="TLY6:TLY7"/>
    <mergeCell ref="TLZ6:TLZ7"/>
    <mergeCell ref="TMA6:TMA7"/>
    <mergeCell ref="TMB6:TMB7"/>
    <mergeCell ref="TMC6:TMC7"/>
    <mergeCell ref="TMD6:TMD7"/>
    <mergeCell ref="TME6:TME7"/>
    <mergeCell ref="TMF6:TMF7"/>
    <mergeCell ref="TMG6:TMG7"/>
    <mergeCell ref="TMH6:TMH7"/>
    <mergeCell ref="TMI6:TMI7"/>
    <mergeCell ref="TMJ6:TMJ7"/>
    <mergeCell ref="TMK6:TMK7"/>
    <mergeCell ref="TML6:TML7"/>
    <mergeCell ref="TMM6:TMM7"/>
    <mergeCell ref="TMN6:TMN7"/>
    <mergeCell ref="TMO6:TMO7"/>
    <mergeCell ref="TMP6:TMP7"/>
    <mergeCell ref="TMQ6:TMQ7"/>
    <mergeCell ref="TMR6:TMR7"/>
    <mergeCell ref="TMS6:TMS7"/>
    <mergeCell ref="TMT6:TMT7"/>
    <mergeCell ref="TMU6:TMU7"/>
    <mergeCell ref="TMV6:TMV7"/>
    <mergeCell ref="TMW6:TMW7"/>
    <mergeCell ref="TMX6:TMX7"/>
    <mergeCell ref="TMY6:TMY7"/>
    <mergeCell ref="TMZ6:TMZ7"/>
    <mergeCell ref="TNA6:TNA7"/>
    <mergeCell ref="TNB6:TNB7"/>
    <mergeCell ref="TNC6:TNC7"/>
    <mergeCell ref="TND6:TND7"/>
    <mergeCell ref="TNE6:TNE7"/>
    <mergeCell ref="TNF6:TNF7"/>
    <mergeCell ref="TNG6:TNG7"/>
    <mergeCell ref="TNH6:TNH7"/>
    <mergeCell ref="TNI6:TNI7"/>
    <mergeCell ref="TNJ6:TNJ7"/>
    <mergeCell ref="TNK6:TNK7"/>
    <mergeCell ref="TNL6:TNL7"/>
    <mergeCell ref="TNM6:TNM7"/>
    <mergeCell ref="TNN6:TNN7"/>
    <mergeCell ref="TNO6:TNO7"/>
    <mergeCell ref="TNP6:TNP7"/>
    <mergeCell ref="TNQ6:TNQ7"/>
    <mergeCell ref="TNR6:TNR7"/>
    <mergeCell ref="TNS6:TNS7"/>
    <mergeCell ref="TNT6:TNT7"/>
    <mergeCell ref="TNU6:TNU7"/>
    <mergeCell ref="TNV6:TNV7"/>
    <mergeCell ref="TNW6:TNW7"/>
    <mergeCell ref="TNX6:TNX7"/>
    <mergeCell ref="TNY6:TNY7"/>
    <mergeCell ref="TNZ6:TNZ7"/>
    <mergeCell ref="TOA6:TOA7"/>
    <mergeCell ref="TOB6:TOB7"/>
    <mergeCell ref="TOC6:TOC7"/>
    <mergeCell ref="TOD6:TOD7"/>
    <mergeCell ref="TOE6:TOE7"/>
    <mergeCell ref="TOF6:TOF7"/>
    <mergeCell ref="TOG6:TOG7"/>
    <mergeCell ref="TOH6:TOH7"/>
    <mergeCell ref="TOI6:TOI7"/>
    <mergeCell ref="TOJ6:TOJ7"/>
    <mergeCell ref="TOK6:TOK7"/>
    <mergeCell ref="TOL6:TOL7"/>
    <mergeCell ref="TOM6:TOM7"/>
    <mergeCell ref="TON6:TON7"/>
    <mergeCell ref="TOO6:TOO7"/>
    <mergeCell ref="TOP6:TOP7"/>
    <mergeCell ref="TOQ6:TOQ7"/>
    <mergeCell ref="TOR6:TOR7"/>
    <mergeCell ref="TOS6:TOS7"/>
    <mergeCell ref="TOT6:TOT7"/>
    <mergeCell ref="TOU6:TOU7"/>
    <mergeCell ref="TOV6:TOV7"/>
    <mergeCell ref="TOW6:TOW7"/>
    <mergeCell ref="TOX6:TOX7"/>
    <mergeCell ref="TOY6:TOY7"/>
    <mergeCell ref="TOZ6:TOZ7"/>
    <mergeCell ref="TPA6:TPA7"/>
    <mergeCell ref="TPB6:TPB7"/>
    <mergeCell ref="TPC6:TPC7"/>
    <mergeCell ref="TPD6:TPD7"/>
    <mergeCell ref="TPE6:TPE7"/>
    <mergeCell ref="TPF6:TPF7"/>
    <mergeCell ref="TPG6:TPG7"/>
    <mergeCell ref="TPH6:TPH7"/>
    <mergeCell ref="TPI6:TPI7"/>
    <mergeCell ref="TPJ6:TPJ7"/>
    <mergeCell ref="TPK6:TPK7"/>
    <mergeCell ref="TPL6:TPL7"/>
    <mergeCell ref="TPM6:TPM7"/>
    <mergeCell ref="TPN6:TPN7"/>
    <mergeCell ref="TPO6:TPO7"/>
    <mergeCell ref="TPP6:TPP7"/>
    <mergeCell ref="TPQ6:TPQ7"/>
    <mergeCell ref="TPR6:TPR7"/>
    <mergeCell ref="TPS6:TPS7"/>
    <mergeCell ref="TPT6:TPT7"/>
    <mergeCell ref="TPU6:TPU7"/>
    <mergeCell ref="TPV6:TPV7"/>
    <mergeCell ref="TPW6:TPW7"/>
    <mergeCell ref="TPX6:TPX7"/>
    <mergeCell ref="TPY6:TPY7"/>
    <mergeCell ref="TPZ6:TPZ7"/>
    <mergeCell ref="TQA6:TQA7"/>
    <mergeCell ref="TQB6:TQB7"/>
    <mergeCell ref="TQC6:TQC7"/>
    <mergeCell ref="TQD6:TQD7"/>
    <mergeCell ref="TQE6:TQE7"/>
    <mergeCell ref="TQF6:TQF7"/>
    <mergeCell ref="TQG6:TQG7"/>
    <mergeCell ref="TQH6:TQH7"/>
    <mergeCell ref="TQI6:TQI7"/>
    <mergeCell ref="TQJ6:TQJ7"/>
    <mergeCell ref="TQK6:TQK7"/>
    <mergeCell ref="TQL6:TQL7"/>
    <mergeCell ref="TQM6:TQM7"/>
    <mergeCell ref="TQN6:TQN7"/>
    <mergeCell ref="TQO6:TQO7"/>
    <mergeCell ref="TQP6:TQP7"/>
    <mergeCell ref="TQQ6:TQQ7"/>
    <mergeCell ref="TQR6:TQR7"/>
    <mergeCell ref="TQS6:TQS7"/>
    <mergeCell ref="TQT6:TQT7"/>
    <mergeCell ref="TQU6:TQU7"/>
    <mergeCell ref="TQV6:TQV7"/>
    <mergeCell ref="TQW6:TQW7"/>
    <mergeCell ref="TQX6:TQX7"/>
    <mergeCell ref="TQY6:TQY7"/>
    <mergeCell ref="TQZ6:TQZ7"/>
    <mergeCell ref="TRA6:TRA7"/>
    <mergeCell ref="TRB6:TRB7"/>
    <mergeCell ref="TRC6:TRC7"/>
    <mergeCell ref="TRD6:TRD7"/>
    <mergeCell ref="TRE6:TRE7"/>
    <mergeCell ref="TRF6:TRF7"/>
    <mergeCell ref="TRG6:TRG7"/>
    <mergeCell ref="TRH6:TRH7"/>
    <mergeCell ref="TRI6:TRI7"/>
    <mergeCell ref="TRJ6:TRJ7"/>
    <mergeCell ref="TRK6:TRK7"/>
    <mergeCell ref="TRL6:TRL7"/>
    <mergeCell ref="TRM6:TRM7"/>
    <mergeCell ref="TRN6:TRN7"/>
    <mergeCell ref="TRO6:TRO7"/>
    <mergeCell ref="TRP6:TRP7"/>
    <mergeCell ref="TRQ6:TRQ7"/>
    <mergeCell ref="TRR6:TRR7"/>
    <mergeCell ref="TRS6:TRS7"/>
    <mergeCell ref="TRT6:TRT7"/>
    <mergeCell ref="TRU6:TRU7"/>
    <mergeCell ref="TRV6:TRV7"/>
    <mergeCell ref="TRW6:TRW7"/>
    <mergeCell ref="TRX6:TRX7"/>
    <mergeCell ref="TRY6:TRY7"/>
    <mergeCell ref="TRZ6:TRZ7"/>
    <mergeCell ref="TSA6:TSA7"/>
    <mergeCell ref="TSB6:TSB7"/>
    <mergeCell ref="TSC6:TSC7"/>
    <mergeCell ref="TSD6:TSD7"/>
    <mergeCell ref="TSE6:TSE7"/>
    <mergeCell ref="TSF6:TSF7"/>
    <mergeCell ref="TSG6:TSG7"/>
    <mergeCell ref="TSH6:TSH7"/>
    <mergeCell ref="TSI6:TSI7"/>
    <mergeCell ref="TSJ6:TSJ7"/>
    <mergeCell ref="TSK6:TSK7"/>
    <mergeCell ref="TSL6:TSL7"/>
    <mergeCell ref="TSM6:TSM7"/>
    <mergeCell ref="TSN6:TSN7"/>
    <mergeCell ref="TSO6:TSO7"/>
    <mergeCell ref="TSP6:TSP7"/>
    <mergeCell ref="TSQ6:TSQ7"/>
    <mergeCell ref="TSR6:TSR7"/>
    <mergeCell ref="TSS6:TSS7"/>
    <mergeCell ref="TST6:TST7"/>
    <mergeCell ref="TSU6:TSU7"/>
    <mergeCell ref="TSV6:TSV7"/>
    <mergeCell ref="TSW6:TSW7"/>
    <mergeCell ref="TSX6:TSX7"/>
    <mergeCell ref="TSY6:TSY7"/>
    <mergeCell ref="TSZ6:TSZ7"/>
    <mergeCell ref="TTA6:TTA7"/>
    <mergeCell ref="TTB6:TTB7"/>
    <mergeCell ref="TTC6:TTC7"/>
    <mergeCell ref="TTD6:TTD7"/>
    <mergeCell ref="TTE6:TTE7"/>
    <mergeCell ref="TTF6:TTF7"/>
    <mergeCell ref="TTG6:TTG7"/>
    <mergeCell ref="TTH6:TTH7"/>
    <mergeCell ref="TTI6:TTI7"/>
    <mergeCell ref="TTJ6:TTJ7"/>
    <mergeCell ref="TTK6:TTK7"/>
    <mergeCell ref="TTL6:TTL7"/>
    <mergeCell ref="TTM6:TTM7"/>
    <mergeCell ref="TTN6:TTN7"/>
    <mergeCell ref="TTO6:TTO7"/>
    <mergeCell ref="TTP6:TTP7"/>
    <mergeCell ref="TTQ6:TTQ7"/>
    <mergeCell ref="TTR6:TTR7"/>
    <mergeCell ref="TTS6:TTS7"/>
    <mergeCell ref="TTT6:TTT7"/>
    <mergeCell ref="TTU6:TTU7"/>
    <mergeCell ref="TTV6:TTV7"/>
    <mergeCell ref="TTW6:TTW7"/>
    <mergeCell ref="TTX6:TTX7"/>
    <mergeCell ref="TTY6:TTY7"/>
    <mergeCell ref="TTZ6:TTZ7"/>
    <mergeCell ref="TUA6:TUA7"/>
    <mergeCell ref="TUB6:TUB7"/>
    <mergeCell ref="TUC6:TUC7"/>
    <mergeCell ref="TUD6:TUD7"/>
    <mergeCell ref="TUE6:TUE7"/>
    <mergeCell ref="TUF6:TUF7"/>
    <mergeCell ref="TUG6:TUG7"/>
    <mergeCell ref="TUH6:TUH7"/>
    <mergeCell ref="TUI6:TUI7"/>
    <mergeCell ref="TUJ6:TUJ7"/>
    <mergeCell ref="TUK6:TUK7"/>
    <mergeCell ref="TUL6:TUL7"/>
    <mergeCell ref="TUM6:TUM7"/>
    <mergeCell ref="TUN6:TUN7"/>
    <mergeCell ref="TUO6:TUO7"/>
    <mergeCell ref="TUP6:TUP7"/>
    <mergeCell ref="TUQ6:TUQ7"/>
    <mergeCell ref="TUR6:TUR7"/>
    <mergeCell ref="TUS6:TUS7"/>
    <mergeCell ref="TUT6:TUT7"/>
    <mergeCell ref="TUU6:TUU7"/>
    <mergeCell ref="TUV6:TUV7"/>
    <mergeCell ref="TUW6:TUW7"/>
    <mergeCell ref="TUX6:TUX7"/>
    <mergeCell ref="TUY6:TUY7"/>
    <mergeCell ref="TUZ6:TUZ7"/>
    <mergeCell ref="TVA6:TVA7"/>
    <mergeCell ref="TVB6:TVB7"/>
    <mergeCell ref="TVC6:TVC7"/>
    <mergeCell ref="TVD6:TVD7"/>
    <mergeCell ref="TVE6:TVE7"/>
    <mergeCell ref="TVF6:TVF7"/>
    <mergeCell ref="TVG6:TVG7"/>
    <mergeCell ref="TVH6:TVH7"/>
    <mergeCell ref="TVI6:TVI7"/>
    <mergeCell ref="TVJ6:TVJ7"/>
    <mergeCell ref="TVK6:TVK7"/>
    <mergeCell ref="TVL6:TVL7"/>
    <mergeCell ref="TVM6:TVM7"/>
    <mergeCell ref="TVN6:TVN7"/>
    <mergeCell ref="TVO6:TVO7"/>
    <mergeCell ref="TVP6:TVP7"/>
    <mergeCell ref="TVQ6:TVQ7"/>
    <mergeCell ref="TVR6:TVR7"/>
    <mergeCell ref="TVS6:TVS7"/>
    <mergeCell ref="TVT6:TVT7"/>
    <mergeCell ref="TVU6:TVU7"/>
    <mergeCell ref="TVV6:TVV7"/>
    <mergeCell ref="TVW6:TVW7"/>
    <mergeCell ref="TVX6:TVX7"/>
    <mergeCell ref="TVY6:TVY7"/>
    <mergeCell ref="TVZ6:TVZ7"/>
    <mergeCell ref="TWA6:TWA7"/>
    <mergeCell ref="TWB6:TWB7"/>
    <mergeCell ref="TWC6:TWC7"/>
    <mergeCell ref="TWD6:TWD7"/>
    <mergeCell ref="TWE6:TWE7"/>
    <mergeCell ref="TWF6:TWF7"/>
    <mergeCell ref="TWG6:TWG7"/>
    <mergeCell ref="TWH6:TWH7"/>
    <mergeCell ref="TWI6:TWI7"/>
    <mergeCell ref="TWJ6:TWJ7"/>
    <mergeCell ref="TWK6:TWK7"/>
    <mergeCell ref="TWL6:TWL7"/>
    <mergeCell ref="TWM6:TWM7"/>
    <mergeCell ref="TWN6:TWN7"/>
    <mergeCell ref="TWO6:TWO7"/>
    <mergeCell ref="TWP6:TWP7"/>
    <mergeCell ref="TWQ6:TWQ7"/>
    <mergeCell ref="TWR6:TWR7"/>
    <mergeCell ref="TWS6:TWS7"/>
    <mergeCell ref="TWT6:TWT7"/>
    <mergeCell ref="TWU6:TWU7"/>
    <mergeCell ref="TWV6:TWV7"/>
    <mergeCell ref="TWW6:TWW7"/>
    <mergeCell ref="TWX6:TWX7"/>
    <mergeCell ref="TWY6:TWY7"/>
    <mergeCell ref="TWZ6:TWZ7"/>
    <mergeCell ref="TXA6:TXA7"/>
    <mergeCell ref="TXB6:TXB7"/>
    <mergeCell ref="TXC6:TXC7"/>
    <mergeCell ref="TXD6:TXD7"/>
    <mergeCell ref="TXE6:TXE7"/>
    <mergeCell ref="TXF6:TXF7"/>
    <mergeCell ref="TXG6:TXG7"/>
    <mergeCell ref="TXH6:TXH7"/>
    <mergeCell ref="TXI6:TXI7"/>
    <mergeCell ref="TXJ6:TXJ7"/>
    <mergeCell ref="TXK6:TXK7"/>
    <mergeCell ref="TXL6:TXL7"/>
    <mergeCell ref="TXM6:TXM7"/>
    <mergeCell ref="TXN6:TXN7"/>
    <mergeCell ref="TXO6:TXO7"/>
    <mergeCell ref="TXP6:TXP7"/>
    <mergeCell ref="TXQ6:TXQ7"/>
    <mergeCell ref="TXR6:TXR7"/>
    <mergeCell ref="TXS6:TXS7"/>
    <mergeCell ref="TXT6:TXT7"/>
    <mergeCell ref="TXU6:TXU7"/>
    <mergeCell ref="TXV6:TXV7"/>
    <mergeCell ref="TXW6:TXW7"/>
    <mergeCell ref="TXX6:TXX7"/>
    <mergeCell ref="TXY6:TXY7"/>
    <mergeCell ref="TXZ6:TXZ7"/>
    <mergeCell ref="TYA6:TYA7"/>
    <mergeCell ref="TYB6:TYB7"/>
    <mergeCell ref="TYC6:TYC7"/>
    <mergeCell ref="TYD6:TYD7"/>
    <mergeCell ref="TYE6:TYE7"/>
    <mergeCell ref="TYF6:TYF7"/>
    <mergeCell ref="TYG6:TYG7"/>
    <mergeCell ref="TYH6:TYH7"/>
    <mergeCell ref="TYI6:TYI7"/>
    <mergeCell ref="TYJ6:TYJ7"/>
    <mergeCell ref="TYK6:TYK7"/>
    <mergeCell ref="TYL6:TYL7"/>
    <mergeCell ref="TYM6:TYM7"/>
    <mergeCell ref="TYN6:TYN7"/>
    <mergeCell ref="TYO6:TYO7"/>
    <mergeCell ref="TYP6:TYP7"/>
    <mergeCell ref="TYQ6:TYQ7"/>
    <mergeCell ref="TYR6:TYR7"/>
    <mergeCell ref="TYS6:TYS7"/>
    <mergeCell ref="TYT6:TYT7"/>
    <mergeCell ref="TYU6:TYU7"/>
    <mergeCell ref="TYV6:TYV7"/>
    <mergeCell ref="TYW6:TYW7"/>
    <mergeCell ref="TYX6:TYX7"/>
    <mergeCell ref="TYY6:TYY7"/>
    <mergeCell ref="TYZ6:TYZ7"/>
    <mergeCell ref="TZA6:TZA7"/>
    <mergeCell ref="TZB6:TZB7"/>
    <mergeCell ref="TZC6:TZC7"/>
    <mergeCell ref="TZD6:TZD7"/>
    <mergeCell ref="TZE6:TZE7"/>
    <mergeCell ref="TZF6:TZF7"/>
    <mergeCell ref="TZG6:TZG7"/>
    <mergeCell ref="TZH6:TZH7"/>
    <mergeCell ref="TZI6:TZI7"/>
    <mergeCell ref="TZJ6:TZJ7"/>
    <mergeCell ref="TZK6:TZK7"/>
    <mergeCell ref="TZL6:TZL7"/>
    <mergeCell ref="TZM6:TZM7"/>
    <mergeCell ref="TZN6:TZN7"/>
    <mergeCell ref="TZO6:TZO7"/>
    <mergeCell ref="TZP6:TZP7"/>
    <mergeCell ref="TZQ6:TZQ7"/>
    <mergeCell ref="TZR6:TZR7"/>
    <mergeCell ref="TZS6:TZS7"/>
    <mergeCell ref="TZT6:TZT7"/>
    <mergeCell ref="TZU6:TZU7"/>
    <mergeCell ref="TZV6:TZV7"/>
    <mergeCell ref="TZW6:TZW7"/>
    <mergeCell ref="TZX6:TZX7"/>
    <mergeCell ref="TZY6:TZY7"/>
    <mergeCell ref="TZZ6:TZZ7"/>
    <mergeCell ref="UAA6:UAA7"/>
    <mergeCell ref="UAB6:UAB7"/>
    <mergeCell ref="UAC6:UAC7"/>
    <mergeCell ref="UAD6:UAD7"/>
    <mergeCell ref="UAE6:UAE7"/>
    <mergeCell ref="UAF6:UAF7"/>
    <mergeCell ref="UAG6:UAG7"/>
    <mergeCell ref="UAH6:UAH7"/>
    <mergeCell ref="UAI6:UAI7"/>
    <mergeCell ref="UAJ6:UAJ7"/>
    <mergeCell ref="UAK6:UAK7"/>
    <mergeCell ref="UAL6:UAL7"/>
    <mergeCell ref="UAM6:UAM7"/>
    <mergeCell ref="UAN6:UAN7"/>
    <mergeCell ref="UAO6:UAO7"/>
    <mergeCell ref="UAP6:UAP7"/>
    <mergeCell ref="UAQ6:UAQ7"/>
    <mergeCell ref="UAR6:UAR7"/>
    <mergeCell ref="UAS6:UAS7"/>
    <mergeCell ref="UAT6:UAT7"/>
    <mergeCell ref="UAU6:UAU7"/>
    <mergeCell ref="UAV6:UAV7"/>
    <mergeCell ref="UAW6:UAW7"/>
    <mergeCell ref="UAX6:UAX7"/>
    <mergeCell ref="UAY6:UAY7"/>
    <mergeCell ref="UAZ6:UAZ7"/>
    <mergeCell ref="UBA6:UBA7"/>
    <mergeCell ref="UBB6:UBB7"/>
    <mergeCell ref="UBC6:UBC7"/>
    <mergeCell ref="UBD6:UBD7"/>
    <mergeCell ref="UBE6:UBE7"/>
    <mergeCell ref="UBF6:UBF7"/>
    <mergeCell ref="UBG6:UBG7"/>
    <mergeCell ref="UBH6:UBH7"/>
    <mergeCell ref="UBI6:UBI7"/>
    <mergeCell ref="UBJ6:UBJ7"/>
    <mergeCell ref="UBK6:UBK7"/>
    <mergeCell ref="UBL6:UBL7"/>
    <mergeCell ref="UBM6:UBM7"/>
    <mergeCell ref="UBN6:UBN7"/>
    <mergeCell ref="UBO6:UBO7"/>
    <mergeCell ref="UBP6:UBP7"/>
    <mergeCell ref="UBQ6:UBQ7"/>
    <mergeCell ref="UBR6:UBR7"/>
    <mergeCell ref="UBS6:UBS7"/>
    <mergeCell ref="UBT6:UBT7"/>
    <mergeCell ref="UBU6:UBU7"/>
    <mergeCell ref="UBV6:UBV7"/>
    <mergeCell ref="UBW6:UBW7"/>
    <mergeCell ref="UBX6:UBX7"/>
    <mergeCell ref="UBY6:UBY7"/>
    <mergeCell ref="UBZ6:UBZ7"/>
    <mergeCell ref="UCA6:UCA7"/>
    <mergeCell ref="UCB6:UCB7"/>
    <mergeCell ref="UCC6:UCC7"/>
    <mergeCell ref="UCD6:UCD7"/>
    <mergeCell ref="UCE6:UCE7"/>
    <mergeCell ref="UCF6:UCF7"/>
    <mergeCell ref="UCG6:UCG7"/>
    <mergeCell ref="UCH6:UCH7"/>
    <mergeCell ref="UCI6:UCI7"/>
    <mergeCell ref="UCJ6:UCJ7"/>
    <mergeCell ref="UCK6:UCK7"/>
    <mergeCell ref="UCL6:UCL7"/>
    <mergeCell ref="UCM6:UCM7"/>
    <mergeCell ref="UCN6:UCN7"/>
    <mergeCell ref="UCO6:UCO7"/>
    <mergeCell ref="UCP6:UCP7"/>
    <mergeCell ref="UCQ6:UCQ7"/>
    <mergeCell ref="UCR6:UCR7"/>
    <mergeCell ref="UCS6:UCS7"/>
    <mergeCell ref="UCT6:UCT7"/>
    <mergeCell ref="UCU6:UCU7"/>
    <mergeCell ref="UCV6:UCV7"/>
    <mergeCell ref="UCW6:UCW7"/>
    <mergeCell ref="UCX6:UCX7"/>
    <mergeCell ref="UCY6:UCY7"/>
    <mergeCell ref="UCZ6:UCZ7"/>
    <mergeCell ref="UDA6:UDA7"/>
    <mergeCell ref="UDB6:UDB7"/>
    <mergeCell ref="UDC6:UDC7"/>
    <mergeCell ref="UDD6:UDD7"/>
    <mergeCell ref="UDE6:UDE7"/>
    <mergeCell ref="UDF6:UDF7"/>
    <mergeCell ref="UDG6:UDG7"/>
    <mergeCell ref="UDH6:UDH7"/>
    <mergeCell ref="UDI6:UDI7"/>
    <mergeCell ref="UDJ6:UDJ7"/>
    <mergeCell ref="UDK6:UDK7"/>
    <mergeCell ref="UDL6:UDL7"/>
    <mergeCell ref="UDM6:UDM7"/>
    <mergeCell ref="UDN6:UDN7"/>
    <mergeCell ref="UDO6:UDO7"/>
    <mergeCell ref="UDP6:UDP7"/>
    <mergeCell ref="UDQ6:UDQ7"/>
    <mergeCell ref="UDR6:UDR7"/>
    <mergeCell ref="UDS6:UDS7"/>
    <mergeCell ref="UDT6:UDT7"/>
    <mergeCell ref="UDU6:UDU7"/>
    <mergeCell ref="UDV6:UDV7"/>
    <mergeCell ref="UDW6:UDW7"/>
    <mergeCell ref="UDX6:UDX7"/>
    <mergeCell ref="UDY6:UDY7"/>
    <mergeCell ref="UDZ6:UDZ7"/>
    <mergeCell ref="UEA6:UEA7"/>
    <mergeCell ref="UEB6:UEB7"/>
    <mergeCell ref="UEC6:UEC7"/>
    <mergeCell ref="UED6:UED7"/>
    <mergeCell ref="UEE6:UEE7"/>
    <mergeCell ref="UEF6:UEF7"/>
    <mergeCell ref="UEG6:UEG7"/>
    <mergeCell ref="UEH6:UEH7"/>
    <mergeCell ref="UEI6:UEI7"/>
    <mergeCell ref="UEJ6:UEJ7"/>
    <mergeCell ref="UEK6:UEK7"/>
    <mergeCell ref="UEL6:UEL7"/>
    <mergeCell ref="UEM6:UEM7"/>
    <mergeCell ref="UEN6:UEN7"/>
    <mergeCell ref="UEO6:UEO7"/>
    <mergeCell ref="UEP6:UEP7"/>
    <mergeCell ref="UEQ6:UEQ7"/>
    <mergeCell ref="UER6:UER7"/>
    <mergeCell ref="UES6:UES7"/>
    <mergeCell ref="UET6:UET7"/>
    <mergeCell ref="UEU6:UEU7"/>
    <mergeCell ref="UEV6:UEV7"/>
    <mergeCell ref="UEW6:UEW7"/>
    <mergeCell ref="UEX6:UEX7"/>
    <mergeCell ref="UEY6:UEY7"/>
    <mergeCell ref="UEZ6:UEZ7"/>
    <mergeCell ref="UFA6:UFA7"/>
    <mergeCell ref="UFB6:UFB7"/>
    <mergeCell ref="UFC6:UFC7"/>
    <mergeCell ref="UFD6:UFD7"/>
    <mergeCell ref="UFE6:UFE7"/>
    <mergeCell ref="UFF6:UFF7"/>
    <mergeCell ref="UFG6:UFG7"/>
    <mergeCell ref="UFH6:UFH7"/>
    <mergeCell ref="UFI6:UFI7"/>
    <mergeCell ref="UFJ6:UFJ7"/>
    <mergeCell ref="UFK6:UFK7"/>
    <mergeCell ref="UFL6:UFL7"/>
    <mergeCell ref="UFM6:UFM7"/>
    <mergeCell ref="UFN6:UFN7"/>
    <mergeCell ref="UFO6:UFO7"/>
    <mergeCell ref="UFP6:UFP7"/>
    <mergeCell ref="UFQ6:UFQ7"/>
    <mergeCell ref="UFR6:UFR7"/>
    <mergeCell ref="UFS6:UFS7"/>
    <mergeCell ref="UFT6:UFT7"/>
    <mergeCell ref="UFU6:UFU7"/>
    <mergeCell ref="UFV6:UFV7"/>
    <mergeCell ref="UFW6:UFW7"/>
    <mergeCell ref="UFX6:UFX7"/>
    <mergeCell ref="UFY6:UFY7"/>
    <mergeCell ref="UFZ6:UFZ7"/>
    <mergeCell ref="UGA6:UGA7"/>
    <mergeCell ref="UGB6:UGB7"/>
    <mergeCell ref="UGC6:UGC7"/>
    <mergeCell ref="UGD6:UGD7"/>
    <mergeCell ref="UGE6:UGE7"/>
    <mergeCell ref="UGF6:UGF7"/>
    <mergeCell ref="UGG6:UGG7"/>
    <mergeCell ref="UGH6:UGH7"/>
    <mergeCell ref="UGI6:UGI7"/>
    <mergeCell ref="UGJ6:UGJ7"/>
    <mergeCell ref="UGK6:UGK7"/>
    <mergeCell ref="UGL6:UGL7"/>
    <mergeCell ref="UGM6:UGM7"/>
    <mergeCell ref="UGN6:UGN7"/>
    <mergeCell ref="UGO6:UGO7"/>
    <mergeCell ref="UGP6:UGP7"/>
    <mergeCell ref="UGQ6:UGQ7"/>
    <mergeCell ref="UGR6:UGR7"/>
    <mergeCell ref="UGS6:UGS7"/>
    <mergeCell ref="UGT6:UGT7"/>
    <mergeCell ref="UGU6:UGU7"/>
    <mergeCell ref="UGV6:UGV7"/>
    <mergeCell ref="UGW6:UGW7"/>
    <mergeCell ref="UGX6:UGX7"/>
    <mergeCell ref="UGY6:UGY7"/>
    <mergeCell ref="UGZ6:UGZ7"/>
    <mergeCell ref="UHA6:UHA7"/>
    <mergeCell ref="UHB6:UHB7"/>
    <mergeCell ref="UHC6:UHC7"/>
    <mergeCell ref="UHD6:UHD7"/>
    <mergeCell ref="UHE6:UHE7"/>
    <mergeCell ref="UHF6:UHF7"/>
    <mergeCell ref="UHG6:UHG7"/>
    <mergeCell ref="UHH6:UHH7"/>
    <mergeCell ref="UHI6:UHI7"/>
    <mergeCell ref="UHJ6:UHJ7"/>
    <mergeCell ref="UHK6:UHK7"/>
    <mergeCell ref="UHL6:UHL7"/>
    <mergeCell ref="UHM6:UHM7"/>
    <mergeCell ref="UHN6:UHN7"/>
    <mergeCell ref="UHO6:UHO7"/>
    <mergeCell ref="UHP6:UHP7"/>
    <mergeCell ref="UHQ6:UHQ7"/>
    <mergeCell ref="UHR6:UHR7"/>
    <mergeCell ref="UHS6:UHS7"/>
    <mergeCell ref="UHT6:UHT7"/>
    <mergeCell ref="UHU6:UHU7"/>
    <mergeCell ref="UHV6:UHV7"/>
    <mergeCell ref="UHW6:UHW7"/>
    <mergeCell ref="UHX6:UHX7"/>
    <mergeCell ref="UHY6:UHY7"/>
    <mergeCell ref="UHZ6:UHZ7"/>
    <mergeCell ref="UIA6:UIA7"/>
    <mergeCell ref="UIB6:UIB7"/>
    <mergeCell ref="UIC6:UIC7"/>
    <mergeCell ref="UID6:UID7"/>
    <mergeCell ref="UIE6:UIE7"/>
    <mergeCell ref="UIF6:UIF7"/>
    <mergeCell ref="UIG6:UIG7"/>
    <mergeCell ref="UIH6:UIH7"/>
    <mergeCell ref="UII6:UII7"/>
    <mergeCell ref="UIJ6:UIJ7"/>
    <mergeCell ref="UIK6:UIK7"/>
    <mergeCell ref="UIL6:UIL7"/>
    <mergeCell ref="UIM6:UIM7"/>
    <mergeCell ref="UIN6:UIN7"/>
    <mergeCell ref="UIO6:UIO7"/>
    <mergeCell ref="UIP6:UIP7"/>
    <mergeCell ref="UIQ6:UIQ7"/>
    <mergeCell ref="UIR6:UIR7"/>
    <mergeCell ref="UIS6:UIS7"/>
    <mergeCell ref="UIT6:UIT7"/>
    <mergeCell ref="UIU6:UIU7"/>
    <mergeCell ref="UIV6:UIV7"/>
    <mergeCell ref="UIW6:UIW7"/>
    <mergeCell ref="UIX6:UIX7"/>
    <mergeCell ref="UIY6:UIY7"/>
    <mergeCell ref="UIZ6:UIZ7"/>
    <mergeCell ref="UJA6:UJA7"/>
    <mergeCell ref="UJB6:UJB7"/>
    <mergeCell ref="UJC6:UJC7"/>
    <mergeCell ref="UJD6:UJD7"/>
    <mergeCell ref="UJE6:UJE7"/>
    <mergeCell ref="UJF6:UJF7"/>
    <mergeCell ref="UJG6:UJG7"/>
    <mergeCell ref="UJH6:UJH7"/>
    <mergeCell ref="UJI6:UJI7"/>
    <mergeCell ref="UJJ6:UJJ7"/>
    <mergeCell ref="UJK6:UJK7"/>
    <mergeCell ref="UJL6:UJL7"/>
    <mergeCell ref="UJM6:UJM7"/>
    <mergeCell ref="UJN6:UJN7"/>
    <mergeCell ref="UJO6:UJO7"/>
    <mergeCell ref="UJP6:UJP7"/>
    <mergeCell ref="UJQ6:UJQ7"/>
    <mergeCell ref="UJR6:UJR7"/>
    <mergeCell ref="UJS6:UJS7"/>
    <mergeCell ref="UJT6:UJT7"/>
    <mergeCell ref="UJU6:UJU7"/>
    <mergeCell ref="UJV6:UJV7"/>
    <mergeCell ref="UJW6:UJW7"/>
    <mergeCell ref="UJX6:UJX7"/>
    <mergeCell ref="UJY6:UJY7"/>
    <mergeCell ref="UJZ6:UJZ7"/>
    <mergeCell ref="UKA6:UKA7"/>
    <mergeCell ref="UKB6:UKB7"/>
    <mergeCell ref="UKC6:UKC7"/>
    <mergeCell ref="UKD6:UKD7"/>
    <mergeCell ref="UKE6:UKE7"/>
    <mergeCell ref="UKF6:UKF7"/>
    <mergeCell ref="UKG6:UKG7"/>
    <mergeCell ref="UKH6:UKH7"/>
    <mergeCell ref="UKI6:UKI7"/>
    <mergeCell ref="UKJ6:UKJ7"/>
    <mergeCell ref="UKK6:UKK7"/>
    <mergeCell ref="UKL6:UKL7"/>
    <mergeCell ref="UKM6:UKM7"/>
    <mergeCell ref="UKN6:UKN7"/>
    <mergeCell ref="UKO6:UKO7"/>
    <mergeCell ref="UKP6:UKP7"/>
    <mergeCell ref="UKQ6:UKQ7"/>
    <mergeCell ref="UKR6:UKR7"/>
    <mergeCell ref="UKS6:UKS7"/>
    <mergeCell ref="UKT6:UKT7"/>
    <mergeCell ref="UKU6:UKU7"/>
    <mergeCell ref="UKV6:UKV7"/>
    <mergeCell ref="UKW6:UKW7"/>
    <mergeCell ref="UKX6:UKX7"/>
    <mergeCell ref="UKY6:UKY7"/>
    <mergeCell ref="UKZ6:UKZ7"/>
    <mergeCell ref="ULA6:ULA7"/>
    <mergeCell ref="ULB6:ULB7"/>
    <mergeCell ref="ULC6:ULC7"/>
    <mergeCell ref="ULD6:ULD7"/>
    <mergeCell ref="ULE6:ULE7"/>
    <mergeCell ref="ULF6:ULF7"/>
    <mergeCell ref="ULG6:ULG7"/>
    <mergeCell ref="ULH6:ULH7"/>
    <mergeCell ref="ULI6:ULI7"/>
    <mergeCell ref="ULJ6:ULJ7"/>
    <mergeCell ref="ULK6:ULK7"/>
    <mergeCell ref="ULL6:ULL7"/>
    <mergeCell ref="ULM6:ULM7"/>
    <mergeCell ref="ULN6:ULN7"/>
    <mergeCell ref="ULO6:ULO7"/>
    <mergeCell ref="ULP6:ULP7"/>
    <mergeCell ref="ULQ6:ULQ7"/>
    <mergeCell ref="ULR6:ULR7"/>
    <mergeCell ref="ULS6:ULS7"/>
    <mergeCell ref="ULT6:ULT7"/>
    <mergeCell ref="ULU6:ULU7"/>
    <mergeCell ref="ULV6:ULV7"/>
    <mergeCell ref="ULW6:ULW7"/>
    <mergeCell ref="ULX6:ULX7"/>
    <mergeCell ref="ULY6:ULY7"/>
    <mergeCell ref="ULZ6:ULZ7"/>
    <mergeCell ref="UMA6:UMA7"/>
    <mergeCell ref="UMB6:UMB7"/>
    <mergeCell ref="UMC6:UMC7"/>
    <mergeCell ref="UMD6:UMD7"/>
    <mergeCell ref="UME6:UME7"/>
    <mergeCell ref="UMF6:UMF7"/>
    <mergeCell ref="UMG6:UMG7"/>
    <mergeCell ref="UMH6:UMH7"/>
    <mergeCell ref="UMI6:UMI7"/>
    <mergeCell ref="UMJ6:UMJ7"/>
    <mergeCell ref="UMK6:UMK7"/>
    <mergeCell ref="UML6:UML7"/>
    <mergeCell ref="UMM6:UMM7"/>
    <mergeCell ref="UMN6:UMN7"/>
    <mergeCell ref="UMO6:UMO7"/>
    <mergeCell ref="UMP6:UMP7"/>
    <mergeCell ref="UMQ6:UMQ7"/>
    <mergeCell ref="UMR6:UMR7"/>
    <mergeCell ref="UMS6:UMS7"/>
    <mergeCell ref="UMT6:UMT7"/>
    <mergeCell ref="UMU6:UMU7"/>
    <mergeCell ref="UMV6:UMV7"/>
    <mergeCell ref="UMW6:UMW7"/>
    <mergeCell ref="UMX6:UMX7"/>
    <mergeCell ref="UMY6:UMY7"/>
    <mergeCell ref="UMZ6:UMZ7"/>
    <mergeCell ref="UNA6:UNA7"/>
    <mergeCell ref="UNB6:UNB7"/>
    <mergeCell ref="UNC6:UNC7"/>
    <mergeCell ref="UND6:UND7"/>
    <mergeCell ref="UNE6:UNE7"/>
    <mergeCell ref="UNF6:UNF7"/>
    <mergeCell ref="UNG6:UNG7"/>
    <mergeCell ref="UNH6:UNH7"/>
    <mergeCell ref="UNI6:UNI7"/>
    <mergeCell ref="UNJ6:UNJ7"/>
    <mergeCell ref="UNK6:UNK7"/>
    <mergeCell ref="UNL6:UNL7"/>
    <mergeCell ref="UNM6:UNM7"/>
    <mergeCell ref="UNN6:UNN7"/>
    <mergeCell ref="UNO6:UNO7"/>
    <mergeCell ref="UNP6:UNP7"/>
    <mergeCell ref="UNQ6:UNQ7"/>
    <mergeCell ref="UNR6:UNR7"/>
    <mergeCell ref="UNS6:UNS7"/>
    <mergeCell ref="UNT6:UNT7"/>
    <mergeCell ref="UNU6:UNU7"/>
    <mergeCell ref="UNV6:UNV7"/>
    <mergeCell ref="UNW6:UNW7"/>
    <mergeCell ref="UNX6:UNX7"/>
    <mergeCell ref="UNY6:UNY7"/>
    <mergeCell ref="UNZ6:UNZ7"/>
    <mergeCell ref="UOA6:UOA7"/>
    <mergeCell ref="UOB6:UOB7"/>
    <mergeCell ref="UOC6:UOC7"/>
    <mergeCell ref="UOD6:UOD7"/>
    <mergeCell ref="UOE6:UOE7"/>
    <mergeCell ref="UOF6:UOF7"/>
    <mergeCell ref="UOG6:UOG7"/>
    <mergeCell ref="UOH6:UOH7"/>
    <mergeCell ref="UOI6:UOI7"/>
    <mergeCell ref="UOJ6:UOJ7"/>
    <mergeCell ref="UOK6:UOK7"/>
    <mergeCell ref="UOL6:UOL7"/>
    <mergeCell ref="UOM6:UOM7"/>
    <mergeCell ref="UON6:UON7"/>
    <mergeCell ref="UOO6:UOO7"/>
    <mergeCell ref="UOP6:UOP7"/>
    <mergeCell ref="UOQ6:UOQ7"/>
    <mergeCell ref="UOR6:UOR7"/>
    <mergeCell ref="UOS6:UOS7"/>
    <mergeCell ref="UOT6:UOT7"/>
    <mergeCell ref="UOU6:UOU7"/>
    <mergeCell ref="UOV6:UOV7"/>
    <mergeCell ref="UOW6:UOW7"/>
    <mergeCell ref="UOX6:UOX7"/>
    <mergeCell ref="UOY6:UOY7"/>
    <mergeCell ref="UOZ6:UOZ7"/>
    <mergeCell ref="UPA6:UPA7"/>
    <mergeCell ref="UPB6:UPB7"/>
    <mergeCell ref="UPC6:UPC7"/>
    <mergeCell ref="UPD6:UPD7"/>
    <mergeCell ref="UPE6:UPE7"/>
    <mergeCell ref="UPF6:UPF7"/>
    <mergeCell ref="UPG6:UPG7"/>
    <mergeCell ref="UPH6:UPH7"/>
    <mergeCell ref="UPI6:UPI7"/>
    <mergeCell ref="UPJ6:UPJ7"/>
    <mergeCell ref="UPK6:UPK7"/>
    <mergeCell ref="UPL6:UPL7"/>
    <mergeCell ref="UPM6:UPM7"/>
    <mergeCell ref="UPN6:UPN7"/>
    <mergeCell ref="UPO6:UPO7"/>
    <mergeCell ref="UPP6:UPP7"/>
    <mergeCell ref="UPQ6:UPQ7"/>
    <mergeCell ref="UPR6:UPR7"/>
    <mergeCell ref="UPS6:UPS7"/>
    <mergeCell ref="UPT6:UPT7"/>
    <mergeCell ref="UPU6:UPU7"/>
    <mergeCell ref="UPV6:UPV7"/>
    <mergeCell ref="UPW6:UPW7"/>
    <mergeCell ref="UPX6:UPX7"/>
    <mergeCell ref="UPY6:UPY7"/>
    <mergeCell ref="UPZ6:UPZ7"/>
    <mergeCell ref="UQA6:UQA7"/>
    <mergeCell ref="UQB6:UQB7"/>
    <mergeCell ref="UQC6:UQC7"/>
    <mergeCell ref="UQD6:UQD7"/>
    <mergeCell ref="UQE6:UQE7"/>
    <mergeCell ref="UQF6:UQF7"/>
    <mergeCell ref="UQG6:UQG7"/>
    <mergeCell ref="UQH6:UQH7"/>
    <mergeCell ref="UQI6:UQI7"/>
    <mergeCell ref="UQJ6:UQJ7"/>
    <mergeCell ref="UQK6:UQK7"/>
    <mergeCell ref="UQL6:UQL7"/>
    <mergeCell ref="UQM6:UQM7"/>
    <mergeCell ref="UQN6:UQN7"/>
    <mergeCell ref="UQO6:UQO7"/>
    <mergeCell ref="UQP6:UQP7"/>
    <mergeCell ref="UQQ6:UQQ7"/>
    <mergeCell ref="UQR6:UQR7"/>
    <mergeCell ref="UQS6:UQS7"/>
    <mergeCell ref="UQT6:UQT7"/>
    <mergeCell ref="UQU6:UQU7"/>
    <mergeCell ref="UQV6:UQV7"/>
    <mergeCell ref="UQW6:UQW7"/>
    <mergeCell ref="UQX6:UQX7"/>
    <mergeCell ref="UQY6:UQY7"/>
    <mergeCell ref="UQZ6:UQZ7"/>
    <mergeCell ref="URA6:URA7"/>
    <mergeCell ref="URB6:URB7"/>
    <mergeCell ref="URC6:URC7"/>
    <mergeCell ref="URD6:URD7"/>
    <mergeCell ref="URE6:URE7"/>
    <mergeCell ref="URF6:URF7"/>
    <mergeCell ref="URG6:URG7"/>
    <mergeCell ref="URH6:URH7"/>
    <mergeCell ref="URI6:URI7"/>
    <mergeCell ref="URJ6:URJ7"/>
    <mergeCell ref="URK6:URK7"/>
    <mergeCell ref="URL6:URL7"/>
    <mergeCell ref="URM6:URM7"/>
    <mergeCell ref="URN6:URN7"/>
    <mergeCell ref="URO6:URO7"/>
    <mergeCell ref="URP6:URP7"/>
    <mergeCell ref="URQ6:URQ7"/>
    <mergeCell ref="URR6:URR7"/>
    <mergeCell ref="URS6:URS7"/>
    <mergeCell ref="URT6:URT7"/>
    <mergeCell ref="URU6:URU7"/>
    <mergeCell ref="URV6:URV7"/>
    <mergeCell ref="URW6:URW7"/>
    <mergeCell ref="URX6:URX7"/>
    <mergeCell ref="URY6:URY7"/>
    <mergeCell ref="URZ6:URZ7"/>
    <mergeCell ref="USA6:USA7"/>
    <mergeCell ref="USB6:USB7"/>
    <mergeCell ref="USC6:USC7"/>
    <mergeCell ref="USD6:USD7"/>
    <mergeCell ref="USE6:USE7"/>
    <mergeCell ref="USF6:USF7"/>
    <mergeCell ref="USG6:USG7"/>
    <mergeCell ref="USH6:USH7"/>
    <mergeCell ref="USI6:USI7"/>
    <mergeCell ref="USJ6:USJ7"/>
    <mergeCell ref="USK6:USK7"/>
    <mergeCell ref="USL6:USL7"/>
    <mergeCell ref="USM6:USM7"/>
    <mergeCell ref="USN6:USN7"/>
    <mergeCell ref="USO6:USO7"/>
    <mergeCell ref="USP6:USP7"/>
    <mergeCell ref="USQ6:USQ7"/>
    <mergeCell ref="USR6:USR7"/>
    <mergeCell ref="USS6:USS7"/>
    <mergeCell ref="UST6:UST7"/>
    <mergeCell ref="USU6:USU7"/>
    <mergeCell ref="USV6:USV7"/>
    <mergeCell ref="USW6:USW7"/>
    <mergeCell ref="USX6:USX7"/>
    <mergeCell ref="USY6:USY7"/>
    <mergeCell ref="USZ6:USZ7"/>
    <mergeCell ref="UTA6:UTA7"/>
    <mergeCell ref="UTB6:UTB7"/>
    <mergeCell ref="UTC6:UTC7"/>
    <mergeCell ref="UTD6:UTD7"/>
    <mergeCell ref="UTE6:UTE7"/>
    <mergeCell ref="UTF6:UTF7"/>
    <mergeCell ref="UTG6:UTG7"/>
    <mergeCell ref="UTH6:UTH7"/>
    <mergeCell ref="UTI6:UTI7"/>
    <mergeCell ref="UTJ6:UTJ7"/>
    <mergeCell ref="UTK6:UTK7"/>
    <mergeCell ref="UTL6:UTL7"/>
    <mergeCell ref="UTM6:UTM7"/>
    <mergeCell ref="UTN6:UTN7"/>
    <mergeCell ref="UTO6:UTO7"/>
    <mergeCell ref="UTP6:UTP7"/>
    <mergeCell ref="UTQ6:UTQ7"/>
    <mergeCell ref="UTR6:UTR7"/>
    <mergeCell ref="UTS6:UTS7"/>
    <mergeCell ref="UTT6:UTT7"/>
    <mergeCell ref="UTU6:UTU7"/>
    <mergeCell ref="UTV6:UTV7"/>
    <mergeCell ref="UTW6:UTW7"/>
    <mergeCell ref="UTX6:UTX7"/>
    <mergeCell ref="UTY6:UTY7"/>
    <mergeCell ref="UTZ6:UTZ7"/>
    <mergeCell ref="UUA6:UUA7"/>
    <mergeCell ref="UUB6:UUB7"/>
    <mergeCell ref="UUC6:UUC7"/>
    <mergeCell ref="UUD6:UUD7"/>
    <mergeCell ref="UUE6:UUE7"/>
    <mergeCell ref="UUF6:UUF7"/>
    <mergeCell ref="UUG6:UUG7"/>
    <mergeCell ref="UUH6:UUH7"/>
    <mergeCell ref="UUI6:UUI7"/>
    <mergeCell ref="UUJ6:UUJ7"/>
    <mergeCell ref="UUK6:UUK7"/>
    <mergeCell ref="UUL6:UUL7"/>
    <mergeCell ref="UUM6:UUM7"/>
    <mergeCell ref="UUN6:UUN7"/>
    <mergeCell ref="UUO6:UUO7"/>
    <mergeCell ref="UUP6:UUP7"/>
    <mergeCell ref="UUQ6:UUQ7"/>
    <mergeCell ref="UUR6:UUR7"/>
    <mergeCell ref="UUS6:UUS7"/>
    <mergeCell ref="UUT6:UUT7"/>
    <mergeCell ref="UUU6:UUU7"/>
    <mergeCell ref="UUV6:UUV7"/>
    <mergeCell ref="UUW6:UUW7"/>
    <mergeCell ref="UUX6:UUX7"/>
    <mergeCell ref="UUY6:UUY7"/>
    <mergeCell ref="UUZ6:UUZ7"/>
    <mergeCell ref="UVA6:UVA7"/>
    <mergeCell ref="UVB6:UVB7"/>
    <mergeCell ref="UVC6:UVC7"/>
    <mergeCell ref="UVD6:UVD7"/>
    <mergeCell ref="UVE6:UVE7"/>
    <mergeCell ref="UVF6:UVF7"/>
    <mergeCell ref="UVG6:UVG7"/>
    <mergeCell ref="UVH6:UVH7"/>
    <mergeCell ref="UVI6:UVI7"/>
    <mergeCell ref="UVJ6:UVJ7"/>
    <mergeCell ref="UVK6:UVK7"/>
    <mergeCell ref="UVL6:UVL7"/>
    <mergeCell ref="UVM6:UVM7"/>
    <mergeCell ref="UVN6:UVN7"/>
    <mergeCell ref="UVO6:UVO7"/>
    <mergeCell ref="UVP6:UVP7"/>
    <mergeCell ref="UVQ6:UVQ7"/>
    <mergeCell ref="UVR6:UVR7"/>
    <mergeCell ref="UVS6:UVS7"/>
    <mergeCell ref="UVT6:UVT7"/>
    <mergeCell ref="UVU6:UVU7"/>
    <mergeCell ref="UVV6:UVV7"/>
    <mergeCell ref="UVW6:UVW7"/>
    <mergeCell ref="UVX6:UVX7"/>
    <mergeCell ref="UVY6:UVY7"/>
    <mergeCell ref="UVZ6:UVZ7"/>
    <mergeCell ref="UWA6:UWA7"/>
    <mergeCell ref="UWB6:UWB7"/>
    <mergeCell ref="UWC6:UWC7"/>
    <mergeCell ref="UWD6:UWD7"/>
    <mergeCell ref="UWE6:UWE7"/>
    <mergeCell ref="UWF6:UWF7"/>
    <mergeCell ref="UWG6:UWG7"/>
    <mergeCell ref="UWH6:UWH7"/>
    <mergeCell ref="UWI6:UWI7"/>
    <mergeCell ref="UWJ6:UWJ7"/>
    <mergeCell ref="UWK6:UWK7"/>
    <mergeCell ref="UWL6:UWL7"/>
    <mergeCell ref="UWM6:UWM7"/>
    <mergeCell ref="UWN6:UWN7"/>
    <mergeCell ref="UWO6:UWO7"/>
    <mergeCell ref="UWP6:UWP7"/>
    <mergeCell ref="UWQ6:UWQ7"/>
    <mergeCell ref="UWR6:UWR7"/>
    <mergeCell ref="UWS6:UWS7"/>
    <mergeCell ref="UWT6:UWT7"/>
    <mergeCell ref="UWU6:UWU7"/>
    <mergeCell ref="UWV6:UWV7"/>
    <mergeCell ref="UWW6:UWW7"/>
    <mergeCell ref="UWX6:UWX7"/>
    <mergeCell ref="UWY6:UWY7"/>
    <mergeCell ref="UWZ6:UWZ7"/>
    <mergeCell ref="UXA6:UXA7"/>
    <mergeCell ref="UXB6:UXB7"/>
    <mergeCell ref="UXC6:UXC7"/>
    <mergeCell ref="UXD6:UXD7"/>
    <mergeCell ref="UXE6:UXE7"/>
    <mergeCell ref="UXF6:UXF7"/>
    <mergeCell ref="UXG6:UXG7"/>
    <mergeCell ref="UXH6:UXH7"/>
    <mergeCell ref="UXI6:UXI7"/>
    <mergeCell ref="UXJ6:UXJ7"/>
    <mergeCell ref="UXK6:UXK7"/>
    <mergeCell ref="UXL6:UXL7"/>
    <mergeCell ref="UXM6:UXM7"/>
    <mergeCell ref="UXN6:UXN7"/>
    <mergeCell ref="UXO6:UXO7"/>
    <mergeCell ref="UXP6:UXP7"/>
    <mergeCell ref="UXQ6:UXQ7"/>
    <mergeCell ref="UXR6:UXR7"/>
    <mergeCell ref="UXS6:UXS7"/>
    <mergeCell ref="UXT6:UXT7"/>
    <mergeCell ref="UXU6:UXU7"/>
    <mergeCell ref="UXV6:UXV7"/>
    <mergeCell ref="UXW6:UXW7"/>
    <mergeCell ref="UXX6:UXX7"/>
    <mergeCell ref="UXY6:UXY7"/>
    <mergeCell ref="UXZ6:UXZ7"/>
    <mergeCell ref="UYA6:UYA7"/>
    <mergeCell ref="UYB6:UYB7"/>
    <mergeCell ref="UYC6:UYC7"/>
    <mergeCell ref="UYD6:UYD7"/>
    <mergeCell ref="UYE6:UYE7"/>
    <mergeCell ref="UYF6:UYF7"/>
    <mergeCell ref="UYG6:UYG7"/>
    <mergeCell ref="UYH6:UYH7"/>
    <mergeCell ref="UYI6:UYI7"/>
    <mergeCell ref="UYJ6:UYJ7"/>
    <mergeCell ref="UYK6:UYK7"/>
    <mergeCell ref="UYL6:UYL7"/>
    <mergeCell ref="UYM6:UYM7"/>
    <mergeCell ref="UYN6:UYN7"/>
    <mergeCell ref="UYO6:UYO7"/>
    <mergeCell ref="UYP6:UYP7"/>
    <mergeCell ref="UYQ6:UYQ7"/>
    <mergeCell ref="UYR6:UYR7"/>
    <mergeCell ref="UYS6:UYS7"/>
    <mergeCell ref="UYT6:UYT7"/>
    <mergeCell ref="UYU6:UYU7"/>
    <mergeCell ref="UYV6:UYV7"/>
    <mergeCell ref="UYW6:UYW7"/>
    <mergeCell ref="UYX6:UYX7"/>
    <mergeCell ref="UYY6:UYY7"/>
    <mergeCell ref="UYZ6:UYZ7"/>
    <mergeCell ref="UZA6:UZA7"/>
    <mergeCell ref="UZB6:UZB7"/>
    <mergeCell ref="UZC6:UZC7"/>
    <mergeCell ref="UZD6:UZD7"/>
    <mergeCell ref="UZE6:UZE7"/>
    <mergeCell ref="UZF6:UZF7"/>
    <mergeCell ref="UZG6:UZG7"/>
    <mergeCell ref="UZH6:UZH7"/>
    <mergeCell ref="UZI6:UZI7"/>
    <mergeCell ref="UZJ6:UZJ7"/>
    <mergeCell ref="UZK6:UZK7"/>
    <mergeCell ref="UZL6:UZL7"/>
    <mergeCell ref="UZM6:UZM7"/>
    <mergeCell ref="UZN6:UZN7"/>
    <mergeCell ref="UZO6:UZO7"/>
    <mergeCell ref="UZP6:UZP7"/>
    <mergeCell ref="UZQ6:UZQ7"/>
    <mergeCell ref="UZR6:UZR7"/>
    <mergeCell ref="UZS6:UZS7"/>
    <mergeCell ref="UZT6:UZT7"/>
    <mergeCell ref="UZU6:UZU7"/>
    <mergeCell ref="UZV6:UZV7"/>
    <mergeCell ref="UZW6:UZW7"/>
    <mergeCell ref="UZX6:UZX7"/>
    <mergeCell ref="UZY6:UZY7"/>
    <mergeCell ref="UZZ6:UZZ7"/>
    <mergeCell ref="VAA6:VAA7"/>
    <mergeCell ref="VAB6:VAB7"/>
    <mergeCell ref="VAC6:VAC7"/>
    <mergeCell ref="VAD6:VAD7"/>
    <mergeCell ref="VAE6:VAE7"/>
    <mergeCell ref="VAF6:VAF7"/>
    <mergeCell ref="VAG6:VAG7"/>
    <mergeCell ref="VAH6:VAH7"/>
    <mergeCell ref="VAI6:VAI7"/>
    <mergeCell ref="VAJ6:VAJ7"/>
    <mergeCell ref="VAK6:VAK7"/>
    <mergeCell ref="VAL6:VAL7"/>
    <mergeCell ref="VAM6:VAM7"/>
    <mergeCell ref="VAN6:VAN7"/>
    <mergeCell ref="VAO6:VAO7"/>
    <mergeCell ref="VAP6:VAP7"/>
    <mergeCell ref="VAQ6:VAQ7"/>
    <mergeCell ref="VAR6:VAR7"/>
    <mergeCell ref="VAS6:VAS7"/>
    <mergeCell ref="VAT6:VAT7"/>
    <mergeCell ref="VAU6:VAU7"/>
    <mergeCell ref="VAV6:VAV7"/>
    <mergeCell ref="VAW6:VAW7"/>
    <mergeCell ref="VAX6:VAX7"/>
    <mergeCell ref="VAY6:VAY7"/>
    <mergeCell ref="VAZ6:VAZ7"/>
    <mergeCell ref="VBA6:VBA7"/>
    <mergeCell ref="VBB6:VBB7"/>
    <mergeCell ref="VBC6:VBC7"/>
    <mergeCell ref="VBD6:VBD7"/>
    <mergeCell ref="VBE6:VBE7"/>
    <mergeCell ref="VBF6:VBF7"/>
    <mergeCell ref="VBG6:VBG7"/>
    <mergeCell ref="VBH6:VBH7"/>
    <mergeCell ref="VBI6:VBI7"/>
    <mergeCell ref="VBJ6:VBJ7"/>
    <mergeCell ref="VBK6:VBK7"/>
    <mergeCell ref="VBL6:VBL7"/>
    <mergeCell ref="VBM6:VBM7"/>
    <mergeCell ref="VBN6:VBN7"/>
    <mergeCell ref="VBO6:VBO7"/>
    <mergeCell ref="VBP6:VBP7"/>
    <mergeCell ref="VBQ6:VBQ7"/>
    <mergeCell ref="VBR6:VBR7"/>
    <mergeCell ref="VBS6:VBS7"/>
    <mergeCell ref="VBT6:VBT7"/>
    <mergeCell ref="VBU6:VBU7"/>
    <mergeCell ref="VBV6:VBV7"/>
    <mergeCell ref="VBW6:VBW7"/>
    <mergeCell ref="VBX6:VBX7"/>
    <mergeCell ref="VBY6:VBY7"/>
    <mergeCell ref="VBZ6:VBZ7"/>
    <mergeCell ref="VCA6:VCA7"/>
    <mergeCell ref="VCB6:VCB7"/>
    <mergeCell ref="VCC6:VCC7"/>
    <mergeCell ref="VCD6:VCD7"/>
    <mergeCell ref="VCE6:VCE7"/>
    <mergeCell ref="VCF6:VCF7"/>
    <mergeCell ref="VCG6:VCG7"/>
    <mergeCell ref="VCH6:VCH7"/>
    <mergeCell ref="VCI6:VCI7"/>
    <mergeCell ref="VCJ6:VCJ7"/>
    <mergeCell ref="VCK6:VCK7"/>
    <mergeCell ref="VCL6:VCL7"/>
    <mergeCell ref="VCM6:VCM7"/>
    <mergeCell ref="VCN6:VCN7"/>
    <mergeCell ref="VCO6:VCO7"/>
    <mergeCell ref="VCP6:VCP7"/>
    <mergeCell ref="VCQ6:VCQ7"/>
    <mergeCell ref="VCR6:VCR7"/>
    <mergeCell ref="VCS6:VCS7"/>
    <mergeCell ref="VCT6:VCT7"/>
    <mergeCell ref="VCU6:VCU7"/>
    <mergeCell ref="VCV6:VCV7"/>
    <mergeCell ref="VCW6:VCW7"/>
    <mergeCell ref="VCX6:VCX7"/>
    <mergeCell ref="VCY6:VCY7"/>
    <mergeCell ref="VCZ6:VCZ7"/>
    <mergeCell ref="VDA6:VDA7"/>
    <mergeCell ref="VDB6:VDB7"/>
    <mergeCell ref="VDC6:VDC7"/>
    <mergeCell ref="VDD6:VDD7"/>
    <mergeCell ref="VDE6:VDE7"/>
    <mergeCell ref="VDF6:VDF7"/>
    <mergeCell ref="VDG6:VDG7"/>
    <mergeCell ref="VDH6:VDH7"/>
    <mergeCell ref="VDI6:VDI7"/>
    <mergeCell ref="VDJ6:VDJ7"/>
    <mergeCell ref="VDK6:VDK7"/>
    <mergeCell ref="VDL6:VDL7"/>
    <mergeCell ref="VDM6:VDM7"/>
    <mergeCell ref="VDN6:VDN7"/>
    <mergeCell ref="VDO6:VDO7"/>
    <mergeCell ref="VDP6:VDP7"/>
    <mergeCell ref="VDQ6:VDQ7"/>
    <mergeCell ref="VDR6:VDR7"/>
    <mergeCell ref="VDS6:VDS7"/>
    <mergeCell ref="VDT6:VDT7"/>
    <mergeCell ref="VDU6:VDU7"/>
    <mergeCell ref="VDV6:VDV7"/>
    <mergeCell ref="VDW6:VDW7"/>
    <mergeCell ref="VDX6:VDX7"/>
    <mergeCell ref="VDY6:VDY7"/>
    <mergeCell ref="VDZ6:VDZ7"/>
    <mergeCell ref="VEA6:VEA7"/>
    <mergeCell ref="VEB6:VEB7"/>
    <mergeCell ref="VEC6:VEC7"/>
    <mergeCell ref="VED6:VED7"/>
    <mergeCell ref="VEE6:VEE7"/>
    <mergeCell ref="VEF6:VEF7"/>
    <mergeCell ref="VEG6:VEG7"/>
    <mergeCell ref="VEH6:VEH7"/>
    <mergeCell ref="VEI6:VEI7"/>
    <mergeCell ref="VEJ6:VEJ7"/>
    <mergeCell ref="VEK6:VEK7"/>
    <mergeCell ref="VEL6:VEL7"/>
    <mergeCell ref="VEM6:VEM7"/>
    <mergeCell ref="VEN6:VEN7"/>
    <mergeCell ref="VEO6:VEO7"/>
    <mergeCell ref="VEP6:VEP7"/>
    <mergeCell ref="VEQ6:VEQ7"/>
    <mergeCell ref="VER6:VER7"/>
    <mergeCell ref="VES6:VES7"/>
    <mergeCell ref="VET6:VET7"/>
    <mergeCell ref="VEU6:VEU7"/>
    <mergeCell ref="VEV6:VEV7"/>
    <mergeCell ref="VEW6:VEW7"/>
    <mergeCell ref="VEX6:VEX7"/>
    <mergeCell ref="VEY6:VEY7"/>
    <mergeCell ref="VEZ6:VEZ7"/>
    <mergeCell ref="VFA6:VFA7"/>
    <mergeCell ref="VFB6:VFB7"/>
    <mergeCell ref="VFC6:VFC7"/>
    <mergeCell ref="VFD6:VFD7"/>
    <mergeCell ref="VFE6:VFE7"/>
    <mergeCell ref="VFF6:VFF7"/>
    <mergeCell ref="VFG6:VFG7"/>
    <mergeCell ref="VFH6:VFH7"/>
    <mergeCell ref="VFI6:VFI7"/>
    <mergeCell ref="VFJ6:VFJ7"/>
    <mergeCell ref="VFK6:VFK7"/>
    <mergeCell ref="VFL6:VFL7"/>
    <mergeCell ref="VFM6:VFM7"/>
    <mergeCell ref="VFN6:VFN7"/>
    <mergeCell ref="VFO6:VFO7"/>
    <mergeCell ref="VFP6:VFP7"/>
    <mergeCell ref="VFQ6:VFQ7"/>
    <mergeCell ref="VFR6:VFR7"/>
    <mergeCell ref="VFS6:VFS7"/>
    <mergeCell ref="VFT6:VFT7"/>
    <mergeCell ref="VFU6:VFU7"/>
    <mergeCell ref="VFV6:VFV7"/>
    <mergeCell ref="VFW6:VFW7"/>
    <mergeCell ref="VFX6:VFX7"/>
    <mergeCell ref="VFY6:VFY7"/>
    <mergeCell ref="VFZ6:VFZ7"/>
    <mergeCell ref="VGA6:VGA7"/>
    <mergeCell ref="VGB6:VGB7"/>
    <mergeCell ref="VGC6:VGC7"/>
    <mergeCell ref="VGD6:VGD7"/>
    <mergeCell ref="VGE6:VGE7"/>
    <mergeCell ref="VGF6:VGF7"/>
    <mergeCell ref="VGG6:VGG7"/>
    <mergeCell ref="VGH6:VGH7"/>
    <mergeCell ref="VGI6:VGI7"/>
    <mergeCell ref="VGJ6:VGJ7"/>
    <mergeCell ref="VGK6:VGK7"/>
    <mergeCell ref="VGL6:VGL7"/>
    <mergeCell ref="VGM6:VGM7"/>
    <mergeCell ref="VGN6:VGN7"/>
    <mergeCell ref="VGO6:VGO7"/>
    <mergeCell ref="VGP6:VGP7"/>
    <mergeCell ref="VGQ6:VGQ7"/>
    <mergeCell ref="VGR6:VGR7"/>
    <mergeCell ref="VGS6:VGS7"/>
    <mergeCell ref="VGT6:VGT7"/>
    <mergeCell ref="VGU6:VGU7"/>
    <mergeCell ref="VGV6:VGV7"/>
    <mergeCell ref="VGW6:VGW7"/>
    <mergeCell ref="VGX6:VGX7"/>
    <mergeCell ref="VGY6:VGY7"/>
    <mergeCell ref="VGZ6:VGZ7"/>
    <mergeCell ref="VHA6:VHA7"/>
    <mergeCell ref="VHB6:VHB7"/>
    <mergeCell ref="VHC6:VHC7"/>
    <mergeCell ref="VHD6:VHD7"/>
    <mergeCell ref="VHE6:VHE7"/>
    <mergeCell ref="VHF6:VHF7"/>
    <mergeCell ref="VHG6:VHG7"/>
    <mergeCell ref="VHH6:VHH7"/>
    <mergeCell ref="VHI6:VHI7"/>
    <mergeCell ref="VHJ6:VHJ7"/>
    <mergeCell ref="VHK6:VHK7"/>
    <mergeCell ref="VHL6:VHL7"/>
    <mergeCell ref="VHM6:VHM7"/>
    <mergeCell ref="VHN6:VHN7"/>
    <mergeCell ref="VHO6:VHO7"/>
    <mergeCell ref="VHP6:VHP7"/>
    <mergeCell ref="VHQ6:VHQ7"/>
    <mergeCell ref="VHR6:VHR7"/>
    <mergeCell ref="VHS6:VHS7"/>
    <mergeCell ref="VHT6:VHT7"/>
    <mergeCell ref="VHU6:VHU7"/>
    <mergeCell ref="VHV6:VHV7"/>
    <mergeCell ref="VHW6:VHW7"/>
    <mergeCell ref="VHX6:VHX7"/>
    <mergeCell ref="VHY6:VHY7"/>
    <mergeCell ref="VHZ6:VHZ7"/>
    <mergeCell ref="VIA6:VIA7"/>
    <mergeCell ref="VIB6:VIB7"/>
    <mergeCell ref="VIC6:VIC7"/>
    <mergeCell ref="VID6:VID7"/>
    <mergeCell ref="VIE6:VIE7"/>
    <mergeCell ref="VIF6:VIF7"/>
    <mergeCell ref="VIG6:VIG7"/>
    <mergeCell ref="VIH6:VIH7"/>
    <mergeCell ref="VII6:VII7"/>
    <mergeCell ref="VIJ6:VIJ7"/>
    <mergeCell ref="VIK6:VIK7"/>
    <mergeCell ref="VIL6:VIL7"/>
    <mergeCell ref="VIM6:VIM7"/>
    <mergeCell ref="VIN6:VIN7"/>
    <mergeCell ref="VIO6:VIO7"/>
    <mergeCell ref="VIP6:VIP7"/>
    <mergeCell ref="VIQ6:VIQ7"/>
    <mergeCell ref="VIR6:VIR7"/>
    <mergeCell ref="VIS6:VIS7"/>
    <mergeCell ref="VIT6:VIT7"/>
    <mergeCell ref="VIU6:VIU7"/>
    <mergeCell ref="VIV6:VIV7"/>
    <mergeCell ref="VIW6:VIW7"/>
    <mergeCell ref="VIX6:VIX7"/>
    <mergeCell ref="VIY6:VIY7"/>
    <mergeCell ref="VIZ6:VIZ7"/>
    <mergeCell ref="VJA6:VJA7"/>
    <mergeCell ref="VJB6:VJB7"/>
    <mergeCell ref="VJC6:VJC7"/>
    <mergeCell ref="VJD6:VJD7"/>
    <mergeCell ref="VJE6:VJE7"/>
    <mergeCell ref="VJF6:VJF7"/>
    <mergeCell ref="VJG6:VJG7"/>
    <mergeCell ref="VJH6:VJH7"/>
    <mergeCell ref="VJI6:VJI7"/>
    <mergeCell ref="VJJ6:VJJ7"/>
    <mergeCell ref="VJK6:VJK7"/>
    <mergeCell ref="VJL6:VJL7"/>
    <mergeCell ref="VJM6:VJM7"/>
    <mergeCell ref="VJN6:VJN7"/>
    <mergeCell ref="VJO6:VJO7"/>
    <mergeCell ref="VJP6:VJP7"/>
    <mergeCell ref="VJQ6:VJQ7"/>
    <mergeCell ref="VJR6:VJR7"/>
    <mergeCell ref="VJS6:VJS7"/>
    <mergeCell ref="VJT6:VJT7"/>
    <mergeCell ref="VJU6:VJU7"/>
    <mergeCell ref="VJV6:VJV7"/>
    <mergeCell ref="VJW6:VJW7"/>
    <mergeCell ref="VJX6:VJX7"/>
    <mergeCell ref="VJY6:VJY7"/>
    <mergeCell ref="VJZ6:VJZ7"/>
    <mergeCell ref="VKA6:VKA7"/>
    <mergeCell ref="VKB6:VKB7"/>
    <mergeCell ref="VKC6:VKC7"/>
    <mergeCell ref="VKD6:VKD7"/>
    <mergeCell ref="VKE6:VKE7"/>
    <mergeCell ref="VKF6:VKF7"/>
    <mergeCell ref="VKG6:VKG7"/>
    <mergeCell ref="VKH6:VKH7"/>
    <mergeCell ref="VKI6:VKI7"/>
    <mergeCell ref="VKJ6:VKJ7"/>
    <mergeCell ref="VKK6:VKK7"/>
    <mergeCell ref="VKL6:VKL7"/>
    <mergeCell ref="VKM6:VKM7"/>
    <mergeCell ref="VKN6:VKN7"/>
    <mergeCell ref="VKO6:VKO7"/>
    <mergeCell ref="VKP6:VKP7"/>
    <mergeCell ref="VKQ6:VKQ7"/>
    <mergeCell ref="VKR6:VKR7"/>
    <mergeCell ref="VKS6:VKS7"/>
    <mergeCell ref="VKT6:VKT7"/>
    <mergeCell ref="VKU6:VKU7"/>
    <mergeCell ref="VKV6:VKV7"/>
    <mergeCell ref="VKW6:VKW7"/>
    <mergeCell ref="VKX6:VKX7"/>
    <mergeCell ref="VKY6:VKY7"/>
    <mergeCell ref="VKZ6:VKZ7"/>
    <mergeCell ref="VLA6:VLA7"/>
    <mergeCell ref="VLB6:VLB7"/>
    <mergeCell ref="VLC6:VLC7"/>
    <mergeCell ref="VLD6:VLD7"/>
    <mergeCell ref="VLE6:VLE7"/>
    <mergeCell ref="VLF6:VLF7"/>
    <mergeCell ref="VLG6:VLG7"/>
    <mergeCell ref="VLH6:VLH7"/>
    <mergeCell ref="VLI6:VLI7"/>
    <mergeCell ref="VLJ6:VLJ7"/>
    <mergeCell ref="VLK6:VLK7"/>
    <mergeCell ref="VLL6:VLL7"/>
    <mergeCell ref="VLM6:VLM7"/>
    <mergeCell ref="VLN6:VLN7"/>
    <mergeCell ref="VLO6:VLO7"/>
    <mergeCell ref="VLP6:VLP7"/>
    <mergeCell ref="VLQ6:VLQ7"/>
    <mergeCell ref="VLR6:VLR7"/>
    <mergeCell ref="VLS6:VLS7"/>
    <mergeCell ref="VLT6:VLT7"/>
    <mergeCell ref="VLU6:VLU7"/>
    <mergeCell ref="VLV6:VLV7"/>
    <mergeCell ref="VLW6:VLW7"/>
    <mergeCell ref="VLX6:VLX7"/>
    <mergeCell ref="VLY6:VLY7"/>
    <mergeCell ref="VLZ6:VLZ7"/>
    <mergeCell ref="VMA6:VMA7"/>
    <mergeCell ref="VMB6:VMB7"/>
    <mergeCell ref="VMC6:VMC7"/>
    <mergeCell ref="VMD6:VMD7"/>
    <mergeCell ref="VME6:VME7"/>
    <mergeCell ref="VMF6:VMF7"/>
    <mergeCell ref="VMG6:VMG7"/>
    <mergeCell ref="VMH6:VMH7"/>
    <mergeCell ref="VMI6:VMI7"/>
    <mergeCell ref="VMJ6:VMJ7"/>
    <mergeCell ref="VMK6:VMK7"/>
    <mergeCell ref="VML6:VML7"/>
    <mergeCell ref="VMM6:VMM7"/>
    <mergeCell ref="VMN6:VMN7"/>
    <mergeCell ref="VMO6:VMO7"/>
    <mergeCell ref="VMP6:VMP7"/>
    <mergeCell ref="VMQ6:VMQ7"/>
    <mergeCell ref="VMR6:VMR7"/>
    <mergeCell ref="VMS6:VMS7"/>
    <mergeCell ref="VMT6:VMT7"/>
    <mergeCell ref="VMU6:VMU7"/>
    <mergeCell ref="VMV6:VMV7"/>
    <mergeCell ref="VMW6:VMW7"/>
    <mergeCell ref="VMX6:VMX7"/>
    <mergeCell ref="VMY6:VMY7"/>
    <mergeCell ref="VMZ6:VMZ7"/>
    <mergeCell ref="VNA6:VNA7"/>
    <mergeCell ref="VNB6:VNB7"/>
    <mergeCell ref="VNC6:VNC7"/>
    <mergeCell ref="VND6:VND7"/>
    <mergeCell ref="VNE6:VNE7"/>
    <mergeCell ref="VNF6:VNF7"/>
    <mergeCell ref="VNG6:VNG7"/>
    <mergeCell ref="VNH6:VNH7"/>
    <mergeCell ref="VNI6:VNI7"/>
    <mergeCell ref="VNJ6:VNJ7"/>
    <mergeCell ref="VNK6:VNK7"/>
    <mergeCell ref="VNL6:VNL7"/>
    <mergeCell ref="VNM6:VNM7"/>
    <mergeCell ref="VNN6:VNN7"/>
    <mergeCell ref="VNO6:VNO7"/>
    <mergeCell ref="VNP6:VNP7"/>
    <mergeCell ref="VNQ6:VNQ7"/>
    <mergeCell ref="VNR6:VNR7"/>
    <mergeCell ref="VNS6:VNS7"/>
    <mergeCell ref="VNT6:VNT7"/>
    <mergeCell ref="VNU6:VNU7"/>
    <mergeCell ref="VNV6:VNV7"/>
    <mergeCell ref="VNW6:VNW7"/>
    <mergeCell ref="VNX6:VNX7"/>
    <mergeCell ref="VNY6:VNY7"/>
    <mergeCell ref="VNZ6:VNZ7"/>
    <mergeCell ref="VOA6:VOA7"/>
    <mergeCell ref="VOB6:VOB7"/>
    <mergeCell ref="VOC6:VOC7"/>
    <mergeCell ref="VOD6:VOD7"/>
    <mergeCell ref="VOE6:VOE7"/>
    <mergeCell ref="VOF6:VOF7"/>
    <mergeCell ref="VOG6:VOG7"/>
    <mergeCell ref="VOH6:VOH7"/>
    <mergeCell ref="VOI6:VOI7"/>
    <mergeCell ref="VOJ6:VOJ7"/>
    <mergeCell ref="VOK6:VOK7"/>
    <mergeCell ref="VOL6:VOL7"/>
    <mergeCell ref="VOM6:VOM7"/>
    <mergeCell ref="VON6:VON7"/>
    <mergeCell ref="VOO6:VOO7"/>
    <mergeCell ref="VOP6:VOP7"/>
    <mergeCell ref="VOQ6:VOQ7"/>
    <mergeCell ref="VOR6:VOR7"/>
    <mergeCell ref="VOS6:VOS7"/>
    <mergeCell ref="VOT6:VOT7"/>
    <mergeCell ref="VOU6:VOU7"/>
    <mergeCell ref="VOV6:VOV7"/>
    <mergeCell ref="VOW6:VOW7"/>
    <mergeCell ref="VOX6:VOX7"/>
    <mergeCell ref="VOY6:VOY7"/>
    <mergeCell ref="VOZ6:VOZ7"/>
    <mergeCell ref="VPA6:VPA7"/>
    <mergeCell ref="VPB6:VPB7"/>
    <mergeCell ref="VPC6:VPC7"/>
    <mergeCell ref="VPD6:VPD7"/>
    <mergeCell ref="VPE6:VPE7"/>
    <mergeCell ref="VPF6:VPF7"/>
    <mergeCell ref="VPG6:VPG7"/>
    <mergeCell ref="VPH6:VPH7"/>
    <mergeCell ref="VPI6:VPI7"/>
    <mergeCell ref="VPJ6:VPJ7"/>
    <mergeCell ref="VPK6:VPK7"/>
    <mergeCell ref="VPL6:VPL7"/>
    <mergeCell ref="VPM6:VPM7"/>
    <mergeCell ref="VPN6:VPN7"/>
    <mergeCell ref="VPO6:VPO7"/>
    <mergeCell ref="VPP6:VPP7"/>
    <mergeCell ref="VPQ6:VPQ7"/>
    <mergeCell ref="VPR6:VPR7"/>
    <mergeCell ref="VPS6:VPS7"/>
    <mergeCell ref="VPT6:VPT7"/>
    <mergeCell ref="VPU6:VPU7"/>
    <mergeCell ref="VPV6:VPV7"/>
    <mergeCell ref="VPW6:VPW7"/>
    <mergeCell ref="VPX6:VPX7"/>
    <mergeCell ref="VPY6:VPY7"/>
    <mergeCell ref="VPZ6:VPZ7"/>
    <mergeCell ref="VQA6:VQA7"/>
    <mergeCell ref="VQB6:VQB7"/>
    <mergeCell ref="VQC6:VQC7"/>
    <mergeCell ref="VQD6:VQD7"/>
    <mergeCell ref="VQE6:VQE7"/>
    <mergeCell ref="VQF6:VQF7"/>
    <mergeCell ref="VQG6:VQG7"/>
    <mergeCell ref="VQH6:VQH7"/>
    <mergeCell ref="VQI6:VQI7"/>
    <mergeCell ref="VQJ6:VQJ7"/>
    <mergeCell ref="VQK6:VQK7"/>
    <mergeCell ref="VQL6:VQL7"/>
    <mergeCell ref="VQM6:VQM7"/>
    <mergeCell ref="VQN6:VQN7"/>
    <mergeCell ref="VQO6:VQO7"/>
    <mergeCell ref="VQP6:VQP7"/>
    <mergeCell ref="VQQ6:VQQ7"/>
    <mergeCell ref="VQR6:VQR7"/>
    <mergeCell ref="VQS6:VQS7"/>
    <mergeCell ref="VQT6:VQT7"/>
    <mergeCell ref="VQU6:VQU7"/>
    <mergeCell ref="VQV6:VQV7"/>
    <mergeCell ref="VQW6:VQW7"/>
    <mergeCell ref="VQX6:VQX7"/>
    <mergeCell ref="VQY6:VQY7"/>
    <mergeCell ref="VQZ6:VQZ7"/>
    <mergeCell ref="VRA6:VRA7"/>
    <mergeCell ref="VRB6:VRB7"/>
    <mergeCell ref="VRC6:VRC7"/>
    <mergeCell ref="VRD6:VRD7"/>
    <mergeCell ref="VRE6:VRE7"/>
    <mergeCell ref="VRF6:VRF7"/>
    <mergeCell ref="VRG6:VRG7"/>
    <mergeCell ref="VRH6:VRH7"/>
    <mergeCell ref="VRI6:VRI7"/>
    <mergeCell ref="VRJ6:VRJ7"/>
    <mergeCell ref="VRK6:VRK7"/>
    <mergeCell ref="VRL6:VRL7"/>
    <mergeCell ref="VRM6:VRM7"/>
    <mergeCell ref="VRN6:VRN7"/>
    <mergeCell ref="VRO6:VRO7"/>
    <mergeCell ref="VRP6:VRP7"/>
    <mergeCell ref="VRQ6:VRQ7"/>
    <mergeCell ref="VRR6:VRR7"/>
    <mergeCell ref="VRS6:VRS7"/>
    <mergeCell ref="VRT6:VRT7"/>
    <mergeCell ref="VRU6:VRU7"/>
    <mergeCell ref="VRV6:VRV7"/>
    <mergeCell ref="VRW6:VRW7"/>
    <mergeCell ref="VRX6:VRX7"/>
    <mergeCell ref="VRY6:VRY7"/>
    <mergeCell ref="VRZ6:VRZ7"/>
    <mergeCell ref="VSA6:VSA7"/>
    <mergeCell ref="VSB6:VSB7"/>
    <mergeCell ref="VSC6:VSC7"/>
    <mergeCell ref="VSD6:VSD7"/>
    <mergeCell ref="VSE6:VSE7"/>
    <mergeCell ref="VSF6:VSF7"/>
    <mergeCell ref="VSG6:VSG7"/>
    <mergeCell ref="VSH6:VSH7"/>
    <mergeCell ref="VSI6:VSI7"/>
    <mergeCell ref="VSJ6:VSJ7"/>
    <mergeCell ref="VSK6:VSK7"/>
    <mergeCell ref="VSL6:VSL7"/>
    <mergeCell ref="VSM6:VSM7"/>
    <mergeCell ref="VSN6:VSN7"/>
    <mergeCell ref="VSO6:VSO7"/>
    <mergeCell ref="VSP6:VSP7"/>
    <mergeCell ref="VSQ6:VSQ7"/>
    <mergeCell ref="VSR6:VSR7"/>
    <mergeCell ref="VSS6:VSS7"/>
    <mergeCell ref="VST6:VST7"/>
    <mergeCell ref="VSU6:VSU7"/>
    <mergeCell ref="VSV6:VSV7"/>
    <mergeCell ref="VSW6:VSW7"/>
    <mergeCell ref="VSX6:VSX7"/>
    <mergeCell ref="VSY6:VSY7"/>
    <mergeCell ref="VSZ6:VSZ7"/>
    <mergeCell ref="VTA6:VTA7"/>
    <mergeCell ref="VTB6:VTB7"/>
    <mergeCell ref="VTC6:VTC7"/>
    <mergeCell ref="VTD6:VTD7"/>
    <mergeCell ref="VTE6:VTE7"/>
    <mergeCell ref="VTF6:VTF7"/>
    <mergeCell ref="VTG6:VTG7"/>
    <mergeCell ref="VTH6:VTH7"/>
    <mergeCell ref="VTI6:VTI7"/>
    <mergeCell ref="VTJ6:VTJ7"/>
    <mergeCell ref="VTK6:VTK7"/>
    <mergeCell ref="VTL6:VTL7"/>
    <mergeCell ref="VTM6:VTM7"/>
    <mergeCell ref="VTN6:VTN7"/>
    <mergeCell ref="VTO6:VTO7"/>
    <mergeCell ref="VTP6:VTP7"/>
    <mergeCell ref="VTQ6:VTQ7"/>
    <mergeCell ref="VTR6:VTR7"/>
    <mergeCell ref="VTS6:VTS7"/>
    <mergeCell ref="VTT6:VTT7"/>
    <mergeCell ref="VTU6:VTU7"/>
    <mergeCell ref="VTV6:VTV7"/>
    <mergeCell ref="VTW6:VTW7"/>
    <mergeCell ref="VTX6:VTX7"/>
    <mergeCell ref="VTY6:VTY7"/>
    <mergeCell ref="VTZ6:VTZ7"/>
    <mergeCell ref="VUA6:VUA7"/>
    <mergeCell ref="VUB6:VUB7"/>
    <mergeCell ref="VUC6:VUC7"/>
    <mergeCell ref="VUD6:VUD7"/>
    <mergeCell ref="VUE6:VUE7"/>
    <mergeCell ref="VUF6:VUF7"/>
    <mergeCell ref="VUG6:VUG7"/>
    <mergeCell ref="VUH6:VUH7"/>
    <mergeCell ref="VUI6:VUI7"/>
    <mergeCell ref="VUJ6:VUJ7"/>
    <mergeCell ref="VUK6:VUK7"/>
    <mergeCell ref="VUL6:VUL7"/>
    <mergeCell ref="VUM6:VUM7"/>
    <mergeCell ref="VUN6:VUN7"/>
    <mergeCell ref="VUO6:VUO7"/>
    <mergeCell ref="VUP6:VUP7"/>
    <mergeCell ref="VUQ6:VUQ7"/>
    <mergeCell ref="VUR6:VUR7"/>
    <mergeCell ref="VUS6:VUS7"/>
    <mergeCell ref="VUT6:VUT7"/>
    <mergeCell ref="VUU6:VUU7"/>
    <mergeCell ref="VUV6:VUV7"/>
    <mergeCell ref="VUW6:VUW7"/>
    <mergeCell ref="VUX6:VUX7"/>
    <mergeCell ref="VUY6:VUY7"/>
    <mergeCell ref="VUZ6:VUZ7"/>
    <mergeCell ref="VVA6:VVA7"/>
    <mergeCell ref="VVB6:VVB7"/>
    <mergeCell ref="VVC6:VVC7"/>
    <mergeCell ref="VVD6:VVD7"/>
    <mergeCell ref="VVE6:VVE7"/>
    <mergeCell ref="VVF6:VVF7"/>
    <mergeCell ref="VVG6:VVG7"/>
    <mergeCell ref="VVH6:VVH7"/>
    <mergeCell ref="VVI6:VVI7"/>
    <mergeCell ref="VVJ6:VVJ7"/>
    <mergeCell ref="VVK6:VVK7"/>
    <mergeCell ref="VVL6:VVL7"/>
    <mergeCell ref="VVM6:VVM7"/>
    <mergeCell ref="VVN6:VVN7"/>
    <mergeCell ref="VVO6:VVO7"/>
    <mergeCell ref="VVP6:VVP7"/>
    <mergeCell ref="VVQ6:VVQ7"/>
    <mergeCell ref="VVR6:VVR7"/>
    <mergeCell ref="VVS6:VVS7"/>
    <mergeCell ref="VVT6:VVT7"/>
    <mergeCell ref="VVU6:VVU7"/>
    <mergeCell ref="VVV6:VVV7"/>
    <mergeCell ref="VVW6:VVW7"/>
    <mergeCell ref="VVX6:VVX7"/>
    <mergeCell ref="VVY6:VVY7"/>
    <mergeCell ref="VVZ6:VVZ7"/>
    <mergeCell ref="VWA6:VWA7"/>
    <mergeCell ref="VWB6:VWB7"/>
    <mergeCell ref="VWC6:VWC7"/>
    <mergeCell ref="VWD6:VWD7"/>
    <mergeCell ref="VWE6:VWE7"/>
    <mergeCell ref="VWF6:VWF7"/>
    <mergeCell ref="VWG6:VWG7"/>
    <mergeCell ref="VWH6:VWH7"/>
    <mergeCell ref="VWI6:VWI7"/>
    <mergeCell ref="VWJ6:VWJ7"/>
    <mergeCell ref="VWK6:VWK7"/>
    <mergeCell ref="VWL6:VWL7"/>
    <mergeCell ref="VWM6:VWM7"/>
    <mergeCell ref="VWN6:VWN7"/>
    <mergeCell ref="VWO6:VWO7"/>
    <mergeCell ref="VWP6:VWP7"/>
    <mergeCell ref="VWQ6:VWQ7"/>
    <mergeCell ref="VWR6:VWR7"/>
    <mergeCell ref="VWS6:VWS7"/>
    <mergeCell ref="VWT6:VWT7"/>
    <mergeCell ref="VWU6:VWU7"/>
    <mergeCell ref="VWV6:VWV7"/>
    <mergeCell ref="VWW6:VWW7"/>
    <mergeCell ref="VWX6:VWX7"/>
    <mergeCell ref="VWY6:VWY7"/>
    <mergeCell ref="VWZ6:VWZ7"/>
    <mergeCell ref="VXA6:VXA7"/>
    <mergeCell ref="VXB6:VXB7"/>
    <mergeCell ref="VXC6:VXC7"/>
    <mergeCell ref="VXD6:VXD7"/>
    <mergeCell ref="VXE6:VXE7"/>
    <mergeCell ref="VXF6:VXF7"/>
    <mergeCell ref="VXG6:VXG7"/>
    <mergeCell ref="VXH6:VXH7"/>
    <mergeCell ref="VXI6:VXI7"/>
    <mergeCell ref="VXJ6:VXJ7"/>
    <mergeCell ref="VXK6:VXK7"/>
    <mergeCell ref="VXL6:VXL7"/>
    <mergeCell ref="VXM6:VXM7"/>
    <mergeCell ref="VXN6:VXN7"/>
    <mergeCell ref="VXO6:VXO7"/>
    <mergeCell ref="VXP6:VXP7"/>
    <mergeCell ref="VXQ6:VXQ7"/>
    <mergeCell ref="VXR6:VXR7"/>
    <mergeCell ref="VXS6:VXS7"/>
    <mergeCell ref="VXT6:VXT7"/>
    <mergeCell ref="VXU6:VXU7"/>
    <mergeCell ref="VXV6:VXV7"/>
    <mergeCell ref="VXW6:VXW7"/>
    <mergeCell ref="VXX6:VXX7"/>
    <mergeCell ref="VXY6:VXY7"/>
    <mergeCell ref="VXZ6:VXZ7"/>
    <mergeCell ref="VYA6:VYA7"/>
    <mergeCell ref="VYB6:VYB7"/>
    <mergeCell ref="VYC6:VYC7"/>
    <mergeCell ref="VYD6:VYD7"/>
    <mergeCell ref="VYE6:VYE7"/>
    <mergeCell ref="VYF6:VYF7"/>
    <mergeCell ref="VYG6:VYG7"/>
    <mergeCell ref="VYH6:VYH7"/>
    <mergeCell ref="VYI6:VYI7"/>
    <mergeCell ref="VYJ6:VYJ7"/>
    <mergeCell ref="VYK6:VYK7"/>
    <mergeCell ref="VYL6:VYL7"/>
    <mergeCell ref="VYM6:VYM7"/>
    <mergeCell ref="VYN6:VYN7"/>
    <mergeCell ref="VYO6:VYO7"/>
    <mergeCell ref="VYP6:VYP7"/>
    <mergeCell ref="VYQ6:VYQ7"/>
    <mergeCell ref="VYR6:VYR7"/>
    <mergeCell ref="VYS6:VYS7"/>
    <mergeCell ref="VYT6:VYT7"/>
    <mergeCell ref="VYU6:VYU7"/>
    <mergeCell ref="VYV6:VYV7"/>
    <mergeCell ref="VYW6:VYW7"/>
    <mergeCell ref="VYX6:VYX7"/>
    <mergeCell ref="VYY6:VYY7"/>
    <mergeCell ref="VYZ6:VYZ7"/>
    <mergeCell ref="VZA6:VZA7"/>
    <mergeCell ref="VZB6:VZB7"/>
    <mergeCell ref="VZC6:VZC7"/>
    <mergeCell ref="VZD6:VZD7"/>
    <mergeCell ref="VZE6:VZE7"/>
    <mergeCell ref="VZF6:VZF7"/>
    <mergeCell ref="VZG6:VZG7"/>
    <mergeCell ref="VZH6:VZH7"/>
    <mergeCell ref="VZI6:VZI7"/>
    <mergeCell ref="VZJ6:VZJ7"/>
    <mergeCell ref="VZK6:VZK7"/>
    <mergeCell ref="VZL6:VZL7"/>
    <mergeCell ref="VZM6:VZM7"/>
    <mergeCell ref="VZN6:VZN7"/>
    <mergeCell ref="VZO6:VZO7"/>
    <mergeCell ref="VZP6:VZP7"/>
    <mergeCell ref="VZQ6:VZQ7"/>
    <mergeCell ref="VZR6:VZR7"/>
    <mergeCell ref="VZS6:VZS7"/>
    <mergeCell ref="VZT6:VZT7"/>
    <mergeCell ref="VZU6:VZU7"/>
    <mergeCell ref="VZV6:VZV7"/>
    <mergeCell ref="VZW6:VZW7"/>
    <mergeCell ref="VZX6:VZX7"/>
    <mergeCell ref="VZY6:VZY7"/>
    <mergeCell ref="VZZ6:VZZ7"/>
    <mergeCell ref="WAA6:WAA7"/>
    <mergeCell ref="WAB6:WAB7"/>
    <mergeCell ref="WAC6:WAC7"/>
    <mergeCell ref="WAD6:WAD7"/>
    <mergeCell ref="WAE6:WAE7"/>
    <mergeCell ref="WAF6:WAF7"/>
    <mergeCell ref="WAG6:WAG7"/>
    <mergeCell ref="WAH6:WAH7"/>
    <mergeCell ref="WAI6:WAI7"/>
    <mergeCell ref="WAJ6:WAJ7"/>
    <mergeCell ref="WAK6:WAK7"/>
    <mergeCell ref="WAL6:WAL7"/>
    <mergeCell ref="WAM6:WAM7"/>
    <mergeCell ref="WAN6:WAN7"/>
    <mergeCell ref="WAO6:WAO7"/>
    <mergeCell ref="WAP6:WAP7"/>
    <mergeCell ref="WAQ6:WAQ7"/>
    <mergeCell ref="WAR6:WAR7"/>
    <mergeCell ref="WAS6:WAS7"/>
    <mergeCell ref="WAT6:WAT7"/>
    <mergeCell ref="WAU6:WAU7"/>
    <mergeCell ref="WAV6:WAV7"/>
    <mergeCell ref="WAW6:WAW7"/>
    <mergeCell ref="WAX6:WAX7"/>
    <mergeCell ref="WAY6:WAY7"/>
    <mergeCell ref="WAZ6:WAZ7"/>
    <mergeCell ref="WBA6:WBA7"/>
    <mergeCell ref="WBB6:WBB7"/>
    <mergeCell ref="WBC6:WBC7"/>
    <mergeCell ref="WBD6:WBD7"/>
    <mergeCell ref="WBE6:WBE7"/>
    <mergeCell ref="WBF6:WBF7"/>
    <mergeCell ref="WBG6:WBG7"/>
    <mergeCell ref="WBH6:WBH7"/>
    <mergeCell ref="WBI6:WBI7"/>
    <mergeCell ref="WBJ6:WBJ7"/>
    <mergeCell ref="WBK6:WBK7"/>
    <mergeCell ref="WBL6:WBL7"/>
    <mergeCell ref="WBM6:WBM7"/>
    <mergeCell ref="WBN6:WBN7"/>
    <mergeCell ref="WBO6:WBO7"/>
    <mergeCell ref="WBP6:WBP7"/>
    <mergeCell ref="WBQ6:WBQ7"/>
    <mergeCell ref="WBR6:WBR7"/>
    <mergeCell ref="WBS6:WBS7"/>
    <mergeCell ref="WBT6:WBT7"/>
    <mergeCell ref="WBU6:WBU7"/>
    <mergeCell ref="WBV6:WBV7"/>
    <mergeCell ref="WBW6:WBW7"/>
    <mergeCell ref="WBX6:WBX7"/>
    <mergeCell ref="WBY6:WBY7"/>
    <mergeCell ref="WBZ6:WBZ7"/>
    <mergeCell ref="WCA6:WCA7"/>
    <mergeCell ref="WCB6:WCB7"/>
    <mergeCell ref="WCC6:WCC7"/>
    <mergeCell ref="WCD6:WCD7"/>
    <mergeCell ref="WCE6:WCE7"/>
    <mergeCell ref="WCF6:WCF7"/>
    <mergeCell ref="WCG6:WCG7"/>
    <mergeCell ref="WCH6:WCH7"/>
    <mergeCell ref="WCI6:WCI7"/>
    <mergeCell ref="WCJ6:WCJ7"/>
    <mergeCell ref="WCK6:WCK7"/>
    <mergeCell ref="WCL6:WCL7"/>
    <mergeCell ref="WCM6:WCM7"/>
    <mergeCell ref="WCN6:WCN7"/>
    <mergeCell ref="WCO6:WCO7"/>
    <mergeCell ref="WCP6:WCP7"/>
    <mergeCell ref="WCQ6:WCQ7"/>
    <mergeCell ref="WCR6:WCR7"/>
    <mergeCell ref="WCS6:WCS7"/>
    <mergeCell ref="WCT6:WCT7"/>
    <mergeCell ref="WCU6:WCU7"/>
    <mergeCell ref="WCV6:WCV7"/>
    <mergeCell ref="WCW6:WCW7"/>
    <mergeCell ref="WCX6:WCX7"/>
    <mergeCell ref="WCY6:WCY7"/>
    <mergeCell ref="WCZ6:WCZ7"/>
    <mergeCell ref="WDA6:WDA7"/>
    <mergeCell ref="WDB6:WDB7"/>
    <mergeCell ref="WDC6:WDC7"/>
    <mergeCell ref="WDD6:WDD7"/>
    <mergeCell ref="WDE6:WDE7"/>
    <mergeCell ref="WDF6:WDF7"/>
    <mergeCell ref="WDG6:WDG7"/>
    <mergeCell ref="WDH6:WDH7"/>
    <mergeCell ref="WDI6:WDI7"/>
    <mergeCell ref="WDJ6:WDJ7"/>
    <mergeCell ref="WDK6:WDK7"/>
    <mergeCell ref="WDL6:WDL7"/>
    <mergeCell ref="WDM6:WDM7"/>
    <mergeCell ref="WDN6:WDN7"/>
    <mergeCell ref="WDO6:WDO7"/>
    <mergeCell ref="WDP6:WDP7"/>
    <mergeCell ref="WDQ6:WDQ7"/>
    <mergeCell ref="WDR6:WDR7"/>
    <mergeCell ref="WDS6:WDS7"/>
    <mergeCell ref="WDT6:WDT7"/>
    <mergeCell ref="WDU6:WDU7"/>
    <mergeCell ref="WDV6:WDV7"/>
    <mergeCell ref="WDW6:WDW7"/>
    <mergeCell ref="WDX6:WDX7"/>
    <mergeCell ref="WDY6:WDY7"/>
    <mergeCell ref="WDZ6:WDZ7"/>
    <mergeCell ref="WEA6:WEA7"/>
    <mergeCell ref="WEB6:WEB7"/>
    <mergeCell ref="WEC6:WEC7"/>
    <mergeCell ref="WED6:WED7"/>
    <mergeCell ref="WEE6:WEE7"/>
    <mergeCell ref="WEF6:WEF7"/>
    <mergeCell ref="WEG6:WEG7"/>
    <mergeCell ref="WEH6:WEH7"/>
    <mergeCell ref="WEI6:WEI7"/>
    <mergeCell ref="WEJ6:WEJ7"/>
    <mergeCell ref="WEK6:WEK7"/>
    <mergeCell ref="WEL6:WEL7"/>
    <mergeCell ref="WEM6:WEM7"/>
    <mergeCell ref="WEN6:WEN7"/>
    <mergeCell ref="WEO6:WEO7"/>
    <mergeCell ref="WEP6:WEP7"/>
    <mergeCell ref="WEQ6:WEQ7"/>
    <mergeCell ref="WER6:WER7"/>
    <mergeCell ref="WES6:WES7"/>
    <mergeCell ref="WET6:WET7"/>
    <mergeCell ref="WEU6:WEU7"/>
    <mergeCell ref="WEV6:WEV7"/>
    <mergeCell ref="WEW6:WEW7"/>
    <mergeCell ref="WEX6:WEX7"/>
    <mergeCell ref="WEY6:WEY7"/>
    <mergeCell ref="WEZ6:WEZ7"/>
    <mergeCell ref="WFA6:WFA7"/>
    <mergeCell ref="WFB6:WFB7"/>
    <mergeCell ref="WFC6:WFC7"/>
    <mergeCell ref="WFD6:WFD7"/>
    <mergeCell ref="WFE6:WFE7"/>
    <mergeCell ref="WFF6:WFF7"/>
    <mergeCell ref="WFG6:WFG7"/>
    <mergeCell ref="WFH6:WFH7"/>
    <mergeCell ref="WFI6:WFI7"/>
    <mergeCell ref="WFJ6:WFJ7"/>
    <mergeCell ref="WFK6:WFK7"/>
    <mergeCell ref="WFL6:WFL7"/>
    <mergeCell ref="WFM6:WFM7"/>
    <mergeCell ref="WFN6:WFN7"/>
    <mergeCell ref="WFO6:WFO7"/>
    <mergeCell ref="WFP6:WFP7"/>
    <mergeCell ref="WFQ6:WFQ7"/>
    <mergeCell ref="WFR6:WFR7"/>
    <mergeCell ref="WFS6:WFS7"/>
    <mergeCell ref="WFT6:WFT7"/>
    <mergeCell ref="WFU6:WFU7"/>
    <mergeCell ref="WFV6:WFV7"/>
    <mergeCell ref="WFW6:WFW7"/>
    <mergeCell ref="WFX6:WFX7"/>
    <mergeCell ref="WFY6:WFY7"/>
    <mergeCell ref="WFZ6:WFZ7"/>
    <mergeCell ref="WGA6:WGA7"/>
    <mergeCell ref="WGB6:WGB7"/>
    <mergeCell ref="WGC6:WGC7"/>
    <mergeCell ref="WGD6:WGD7"/>
    <mergeCell ref="WGE6:WGE7"/>
    <mergeCell ref="WGF6:WGF7"/>
    <mergeCell ref="WGG6:WGG7"/>
    <mergeCell ref="WGH6:WGH7"/>
    <mergeCell ref="WGI6:WGI7"/>
    <mergeCell ref="WGJ6:WGJ7"/>
    <mergeCell ref="WGK6:WGK7"/>
    <mergeCell ref="WGL6:WGL7"/>
    <mergeCell ref="WGM6:WGM7"/>
    <mergeCell ref="WGN6:WGN7"/>
    <mergeCell ref="WGO6:WGO7"/>
    <mergeCell ref="WGP6:WGP7"/>
    <mergeCell ref="WGQ6:WGQ7"/>
    <mergeCell ref="WGR6:WGR7"/>
    <mergeCell ref="WGS6:WGS7"/>
    <mergeCell ref="WGT6:WGT7"/>
    <mergeCell ref="WGU6:WGU7"/>
    <mergeCell ref="WGV6:WGV7"/>
    <mergeCell ref="WGW6:WGW7"/>
    <mergeCell ref="WGX6:WGX7"/>
    <mergeCell ref="WGY6:WGY7"/>
    <mergeCell ref="WGZ6:WGZ7"/>
    <mergeCell ref="WHA6:WHA7"/>
    <mergeCell ref="WHB6:WHB7"/>
    <mergeCell ref="WHC6:WHC7"/>
    <mergeCell ref="WHD6:WHD7"/>
    <mergeCell ref="WHE6:WHE7"/>
    <mergeCell ref="WHF6:WHF7"/>
    <mergeCell ref="WHG6:WHG7"/>
    <mergeCell ref="WHH6:WHH7"/>
    <mergeCell ref="WHI6:WHI7"/>
    <mergeCell ref="WHJ6:WHJ7"/>
    <mergeCell ref="WHK6:WHK7"/>
    <mergeCell ref="WHL6:WHL7"/>
    <mergeCell ref="WHM6:WHM7"/>
    <mergeCell ref="WHN6:WHN7"/>
    <mergeCell ref="WHO6:WHO7"/>
    <mergeCell ref="WHP6:WHP7"/>
    <mergeCell ref="WHQ6:WHQ7"/>
    <mergeCell ref="WHR6:WHR7"/>
    <mergeCell ref="WHS6:WHS7"/>
    <mergeCell ref="WHT6:WHT7"/>
    <mergeCell ref="WHU6:WHU7"/>
    <mergeCell ref="WHV6:WHV7"/>
    <mergeCell ref="WHW6:WHW7"/>
    <mergeCell ref="WHX6:WHX7"/>
    <mergeCell ref="WHY6:WHY7"/>
    <mergeCell ref="WHZ6:WHZ7"/>
    <mergeCell ref="WIA6:WIA7"/>
    <mergeCell ref="WIB6:WIB7"/>
    <mergeCell ref="WIC6:WIC7"/>
    <mergeCell ref="WID6:WID7"/>
    <mergeCell ref="WIE6:WIE7"/>
    <mergeCell ref="WIF6:WIF7"/>
    <mergeCell ref="WIG6:WIG7"/>
    <mergeCell ref="WIH6:WIH7"/>
    <mergeCell ref="WII6:WII7"/>
    <mergeCell ref="WIJ6:WIJ7"/>
    <mergeCell ref="WIK6:WIK7"/>
    <mergeCell ref="WIL6:WIL7"/>
    <mergeCell ref="WIM6:WIM7"/>
    <mergeCell ref="WIN6:WIN7"/>
    <mergeCell ref="WIO6:WIO7"/>
    <mergeCell ref="WIP6:WIP7"/>
    <mergeCell ref="WIQ6:WIQ7"/>
    <mergeCell ref="WIR6:WIR7"/>
    <mergeCell ref="WIS6:WIS7"/>
    <mergeCell ref="WIT6:WIT7"/>
    <mergeCell ref="WIU6:WIU7"/>
    <mergeCell ref="WIV6:WIV7"/>
    <mergeCell ref="WIW6:WIW7"/>
    <mergeCell ref="WIX6:WIX7"/>
    <mergeCell ref="WIY6:WIY7"/>
    <mergeCell ref="WIZ6:WIZ7"/>
    <mergeCell ref="WJA6:WJA7"/>
    <mergeCell ref="WJB6:WJB7"/>
    <mergeCell ref="WJC6:WJC7"/>
    <mergeCell ref="WJD6:WJD7"/>
    <mergeCell ref="WJE6:WJE7"/>
    <mergeCell ref="WJF6:WJF7"/>
    <mergeCell ref="WJG6:WJG7"/>
    <mergeCell ref="WJH6:WJH7"/>
    <mergeCell ref="WJI6:WJI7"/>
    <mergeCell ref="WJJ6:WJJ7"/>
    <mergeCell ref="WJK6:WJK7"/>
    <mergeCell ref="WJL6:WJL7"/>
    <mergeCell ref="WJM6:WJM7"/>
    <mergeCell ref="WJN6:WJN7"/>
    <mergeCell ref="WJO6:WJO7"/>
    <mergeCell ref="WJP6:WJP7"/>
    <mergeCell ref="WJQ6:WJQ7"/>
    <mergeCell ref="WJR6:WJR7"/>
    <mergeCell ref="WJS6:WJS7"/>
    <mergeCell ref="WJT6:WJT7"/>
    <mergeCell ref="WJU6:WJU7"/>
    <mergeCell ref="WJV6:WJV7"/>
    <mergeCell ref="WJW6:WJW7"/>
    <mergeCell ref="WJX6:WJX7"/>
    <mergeCell ref="WJY6:WJY7"/>
    <mergeCell ref="WJZ6:WJZ7"/>
    <mergeCell ref="WKA6:WKA7"/>
    <mergeCell ref="WKB6:WKB7"/>
    <mergeCell ref="WKC6:WKC7"/>
    <mergeCell ref="WKD6:WKD7"/>
    <mergeCell ref="WKE6:WKE7"/>
    <mergeCell ref="WKF6:WKF7"/>
    <mergeCell ref="WKG6:WKG7"/>
    <mergeCell ref="WKH6:WKH7"/>
    <mergeCell ref="WKI6:WKI7"/>
    <mergeCell ref="WKJ6:WKJ7"/>
    <mergeCell ref="WKK6:WKK7"/>
    <mergeCell ref="WKL6:WKL7"/>
    <mergeCell ref="WKM6:WKM7"/>
    <mergeCell ref="WKN6:WKN7"/>
    <mergeCell ref="WKO6:WKO7"/>
    <mergeCell ref="WKP6:WKP7"/>
    <mergeCell ref="WKQ6:WKQ7"/>
    <mergeCell ref="WKR6:WKR7"/>
    <mergeCell ref="WKS6:WKS7"/>
    <mergeCell ref="WKT6:WKT7"/>
    <mergeCell ref="WKU6:WKU7"/>
    <mergeCell ref="WKV6:WKV7"/>
    <mergeCell ref="WKW6:WKW7"/>
    <mergeCell ref="WKX6:WKX7"/>
    <mergeCell ref="WKY6:WKY7"/>
    <mergeCell ref="WKZ6:WKZ7"/>
    <mergeCell ref="WLA6:WLA7"/>
    <mergeCell ref="WLB6:WLB7"/>
    <mergeCell ref="WLC6:WLC7"/>
    <mergeCell ref="WLD6:WLD7"/>
    <mergeCell ref="WLE6:WLE7"/>
    <mergeCell ref="WLF6:WLF7"/>
    <mergeCell ref="WLG6:WLG7"/>
    <mergeCell ref="WLH6:WLH7"/>
    <mergeCell ref="WLI6:WLI7"/>
    <mergeCell ref="WLJ6:WLJ7"/>
    <mergeCell ref="WLK6:WLK7"/>
    <mergeCell ref="WLL6:WLL7"/>
    <mergeCell ref="WLM6:WLM7"/>
    <mergeCell ref="WLN6:WLN7"/>
    <mergeCell ref="WLO6:WLO7"/>
    <mergeCell ref="WLP6:WLP7"/>
    <mergeCell ref="WLQ6:WLQ7"/>
    <mergeCell ref="WLR6:WLR7"/>
    <mergeCell ref="WLS6:WLS7"/>
    <mergeCell ref="WLT6:WLT7"/>
    <mergeCell ref="WLU6:WLU7"/>
    <mergeCell ref="WLV6:WLV7"/>
    <mergeCell ref="WLW6:WLW7"/>
    <mergeCell ref="WLX6:WLX7"/>
    <mergeCell ref="WLY6:WLY7"/>
    <mergeCell ref="WLZ6:WLZ7"/>
    <mergeCell ref="WMA6:WMA7"/>
    <mergeCell ref="WMB6:WMB7"/>
    <mergeCell ref="WMC6:WMC7"/>
    <mergeCell ref="WMD6:WMD7"/>
    <mergeCell ref="WME6:WME7"/>
    <mergeCell ref="WMF6:WMF7"/>
    <mergeCell ref="WMG6:WMG7"/>
    <mergeCell ref="WMH6:WMH7"/>
    <mergeCell ref="WMI6:WMI7"/>
    <mergeCell ref="WMJ6:WMJ7"/>
    <mergeCell ref="WMK6:WMK7"/>
    <mergeCell ref="WML6:WML7"/>
    <mergeCell ref="WMM6:WMM7"/>
    <mergeCell ref="WMN6:WMN7"/>
    <mergeCell ref="WMO6:WMO7"/>
    <mergeCell ref="WMP6:WMP7"/>
    <mergeCell ref="WMQ6:WMQ7"/>
    <mergeCell ref="WMR6:WMR7"/>
    <mergeCell ref="WMS6:WMS7"/>
    <mergeCell ref="WMT6:WMT7"/>
    <mergeCell ref="WMU6:WMU7"/>
    <mergeCell ref="WMV6:WMV7"/>
    <mergeCell ref="WMW6:WMW7"/>
    <mergeCell ref="WMX6:WMX7"/>
    <mergeCell ref="WMY6:WMY7"/>
    <mergeCell ref="WMZ6:WMZ7"/>
    <mergeCell ref="WNA6:WNA7"/>
    <mergeCell ref="WNB6:WNB7"/>
    <mergeCell ref="WNC6:WNC7"/>
    <mergeCell ref="WND6:WND7"/>
    <mergeCell ref="WNE6:WNE7"/>
    <mergeCell ref="WNF6:WNF7"/>
    <mergeCell ref="WNG6:WNG7"/>
    <mergeCell ref="WNH6:WNH7"/>
    <mergeCell ref="WNI6:WNI7"/>
    <mergeCell ref="WNJ6:WNJ7"/>
    <mergeCell ref="WNK6:WNK7"/>
    <mergeCell ref="WNL6:WNL7"/>
    <mergeCell ref="WNM6:WNM7"/>
    <mergeCell ref="WNN6:WNN7"/>
    <mergeCell ref="WNO6:WNO7"/>
    <mergeCell ref="WNP6:WNP7"/>
    <mergeCell ref="WNQ6:WNQ7"/>
    <mergeCell ref="WNR6:WNR7"/>
    <mergeCell ref="WNS6:WNS7"/>
    <mergeCell ref="WNT6:WNT7"/>
    <mergeCell ref="WNU6:WNU7"/>
    <mergeCell ref="WNV6:WNV7"/>
    <mergeCell ref="WNW6:WNW7"/>
    <mergeCell ref="WNX6:WNX7"/>
    <mergeCell ref="WNY6:WNY7"/>
    <mergeCell ref="WNZ6:WNZ7"/>
    <mergeCell ref="WOA6:WOA7"/>
    <mergeCell ref="WOB6:WOB7"/>
    <mergeCell ref="WOC6:WOC7"/>
    <mergeCell ref="WOD6:WOD7"/>
    <mergeCell ref="WOE6:WOE7"/>
    <mergeCell ref="WOF6:WOF7"/>
    <mergeCell ref="WOG6:WOG7"/>
    <mergeCell ref="WOH6:WOH7"/>
    <mergeCell ref="WOI6:WOI7"/>
    <mergeCell ref="WOJ6:WOJ7"/>
    <mergeCell ref="WOK6:WOK7"/>
    <mergeCell ref="WOL6:WOL7"/>
    <mergeCell ref="WOM6:WOM7"/>
    <mergeCell ref="WON6:WON7"/>
    <mergeCell ref="WOO6:WOO7"/>
    <mergeCell ref="WOP6:WOP7"/>
    <mergeCell ref="WOQ6:WOQ7"/>
    <mergeCell ref="WOR6:WOR7"/>
    <mergeCell ref="WOS6:WOS7"/>
    <mergeCell ref="WOT6:WOT7"/>
    <mergeCell ref="WOU6:WOU7"/>
    <mergeCell ref="WOV6:WOV7"/>
    <mergeCell ref="WOW6:WOW7"/>
    <mergeCell ref="WOX6:WOX7"/>
    <mergeCell ref="WOY6:WOY7"/>
    <mergeCell ref="WOZ6:WOZ7"/>
    <mergeCell ref="WPA6:WPA7"/>
    <mergeCell ref="WPB6:WPB7"/>
    <mergeCell ref="WPC6:WPC7"/>
    <mergeCell ref="WPD6:WPD7"/>
    <mergeCell ref="WPE6:WPE7"/>
    <mergeCell ref="WPF6:WPF7"/>
    <mergeCell ref="WPG6:WPG7"/>
    <mergeCell ref="WPH6:WPH7"/>
    <mergeCell ref="WPI6:WPI7"/>
    <mergeCell ref="WPJ6:WPJ7"/>
    <mergeCell ref="WPK6:WPK7"/>
    <mergeCell ref="WPL6:WPL7"/>
    <mergeCell ref="WPM6:WPM7"/>
    <mergeCell ref="WPN6:WPN7"/>
    <mergeCell ref="WPO6:WPO7"/>
    <mergeCell ref="WPP6:WPP7"/>
    <mergeCell ref="WPQ6:WPQ7"/>
    <mergeCell ref="WPR6:WPR7"/>
    <mergeCell ref="WPS6:WPS7"/>
    <mergeCell ref="WPT6:WPT7"/>
    <mergeCell ref="WPU6:WPU7"/>
    <mergeCell ref="WPV6:WPV7"/>
    <mergeCell ref="WPW6:WPW7"/>
    <mergeCell ref="WPX6:WPX7"/>
    <mergeCell ref="WPY6:WPY7"/>
    <mergeCell ref="WPZ6:WPZ7"/>
    <mergeCell ref="WQA6:WQA7"/>
    <mergeCell ref="WQB6:WQB7"/>
    <mergeCell ref="WQC6:WQC7"/>
    <mergeCell ref="WQD6:WQD7"/>
    <mergeCell ref="WQE6:WQE7"/>
    <mergeCell ref="WQF6:WQF7"/>
    <mergeCell ref="WQG6:WQG7"/>
    <mergeCell ref="WQH6:WQH7"/>
    <mergeCell ref="WQI6:WQI7"/>
    <mergeCell ref="WQJ6:WQJ7"/>
    <mergeCell ref="WQK6:WQK7"/>
    <mergeCell ref="WQL6:WQL7"/>
    <mergeCell ref="WQM6:WQM7"/>
    <mergeCell ref="WQN6:WQN7"/>
    <mergeCell ref="WQO6:WQO7"/>
    <mergeCell ref="WQP6:WQP7"/>
    <mergeCell ref="WQQ6:WQQ7"/>
    <mergeCell ref="WQR6:WQR7"/>
    <mergeCell ref="WQS6:WQS7"/>
    <mergeCell ref="WQT6:WQT7"/>
    <mergeCell ref="WQU6:WQU7"/>
    <mergeCell ref="WQV6:WQV7"/>
    <mergeCell ref="WQW6:WQW7"/>
    <mergeCell ref="WQX6:WQX7"/>
    <mergeCell ref="WQY6:WQY7"/>
    <mergeCell ref="WQZ6:WQZ7"/>
    <mergeCell ref="WRA6:WRA7"/>
    <mergeCell ref="WRB6:WRB7"/>
    <mergeCell ref="WRC6:WRC7"/>
    <mergeCell ref="WRD6:WRD7"/>
    <mergeCell ref="WRE6:WRE7"/>
    <mergeCell ref="WRF6:WRF7"/>
    <mergeCell ref="WRG6:WRG7"/>
    <mergeCell ref="WRH6:WRH7"/>
    <mergeCell ref="WRI6:WRI7"/>
    <mergeCell ref="WRJ6:WRJ7"/>
    <mergeCell ref="WRK6:WRK7"/>
    <mergeCell ref="WRL6:WRL7"/>
    <mergeCell ref="WRM6:WRM7"/>
    <mergeCell ref="WRN6:WRN7"/>
    <mergeCell ref="WRO6:WRO7"/>
    <mergeCell ref="WRP6:WRP7"/>
    <mergeCell ref="WRQ6:WRQ7"/>
    <mergeCell ref="WRR6:WRR7"/>
    <mergeCell ref="WRS6:WRS7"/>
    <mergeCell ref="WRT6:WRT7"/>
    <mergeCell ref="WRU6:WRU7"/>
    <mergeCell ref="WRV6:WRV7"/>
    <mergeCell ref="WRW6:WRW7"/>
    <mergeCell ref="WRX6:WRX7"/>
    <mergeCell ref="WRY6:WRY7"/>
    <mergeCell ref="WRZ6:WRZ7"/>
    <mergeCell ref="WSA6:WSA7"/>
    <mergeCell ref="WSB6:WSB7"/>
    <mergeCell ref="WSC6:WSC7"/>
    <mergeCell ref="WSD6:WSD7"/>
    <mergeCell ref="WSE6:WSE7"/>
    <mergeCell ref="WSF6:WSF7"/>
    <mergeCell ref="WSG6:WSG7"/>
    <mergeCell ref="WSH6:WSH7"/>
    <mergeCell ref="WSI6:WSI7"/>
    <mergeCell ref="WSJ6:WSJ7"/>
    <mergeCell ref="WSK6:WSK7"/>
    <mergeCell ref="WSL6:WSL7"/>
    <mergeCell ref="WSM6:WSM7"/>
    <mergeCell ref="WSN6:WSN7"/>
    <mergeCell ref="WSO6:WSO7"/>
    <mergeCell ref="WSP6:WSP7"/>
    <mergeCell ref="WSQ6:WSQ7"/>
    <mergeCell ref="WSR6:WSR7"/>
    <mergeCell ref="WSS6:WSS7"/>
    <mergeCell ref="WST6:WST7"/>
    <mergeCell ref="WSU6:WSU7"/>
    <mergeCell ref="WSV6:WSV7"/>
    <mergeCell ref="WSW6:WSW7"/>
    <mergeCell ref="WSX6:WSX7"/>
    <mergeCell ref="WSY6:WSY7"/>
    <mergeCell ref="WSZ6:WSZ7"/>
    <mergeCell ref="WTA6:WTA7"/>
    <mergeCell ref="WTB6:WTB7"/>
    <mergeCell ref="WTC6:WTC7"/>
    <mergeCell ref="WTD6:WTD7"/>
    <mergeCell ref="WTE6:WTE7"/>
    <mergeCell ref="WTF6:WTF7"/>
    <mergeCell ref="WTG6:WTG7"/>
    <mergeCell ref="WTH6:WTH7"/>
    <mergeCell ref="WTI6:WTI7"/>
    <mergeCell ref="WTJ6:WTJ7"/>
    <mergeCell ref="WTK6:WTK7"/>
    <mergeCell ref="WTL6:WTL7"/>
    <mergeCell ref="WTM6:WTM7"/>
    <mergeCell ref="WTN6:WTN7"/>
    <mergeCell ref="WTO6:WTO7"/>
    <mergeCell ref="WTP6:WTP7"/>
    <mergeCell ref="WTQ6:WTQ7"/>
    <mergeCell ref="WTR6:WTR7"/>
    <mergeCell ref="WTS6:WTS7"/>
    <mergeCell ref="WTT6:WTT7"/>
    <mergeCell ref="WTU6:WTU7"/>
    <mergeCell ref="WTV6:WTV7"/>
    <mergeCell ref="WTW6:WTW7"/>
    <mergeCell ref="WTX6:WTX7"/>
    <mergeCell ref="WTY6:WTY7"/>
    <mergeCell ref="WTZ6:WTZ7"/>
    <mergeCell ref="WUA6:WUA7"/>
    <mergeCell ref="WUB6:WUB7"/>
    <mergeCell ref="WUC6:WUC7"/>
    <mergeCell ref="WUD6:WUD7"/>
    <mergeCell ref="WUE6:WUE7"/>
    <mergeCell ref="WUF6:WUF7"/>
    <mergeCell ref="WUG6:WUG7"/>
    <mergeCell ref="WUH6:WUH7"/>
    <mergeCell ref="WUI6:WUI7"/>
    <mergeCell ref="WUJ6:WUJ7"/>
    <mergeCell ref="WUK6:WUK7"/>
    <mergeCell ref="WUL6:WUL7"/>
    <mergeCell ref="WUM6:WUM7"/>
    <mergeCell ref="WUN6:WUN7"/>
    <mergeCell ref="WUO6:WUO7"/>
    <mergeCell ref="WUP6:WUP7"/>
    <mergeCell ref="WUQ6:WUQ7"/>
    <mergeCell ref="WUR6:WUR7"/>
    <mergeCell ref="WUS6:WUS7"/>
    <mergeCell ref="WUT6:WUT7"/>
    <mergeCell ref="WUU6:WUU7"/>
    <mergeCell ref="WUV6:WUV7"/>
    <mergeCell ref="WUW6:WUW7"/>
    <mergeCell ref="WUX6:WUX7"/>
    <mergeCell ref="WUY6:WUY7"/>
    <mergeCell ref="WUZ6:WUZ7"/>
    <mergeCell ref="WVA6:WVA7"/>
    <mergeCell ref="WVB6:WVB7"/>
    <mergeCell ref="WVC6:WVC7"/>
    <mergeCell ref="WVD6:WVD7"/>
    <mergeCell ref="WVE6:WVE7"/>
    <mergeCell ref="WVF6:WVF7"/>
    <mergeCell ref="WVG6:WVG7"/>
    <mergeCell ref="WVH6:WVH7"/>
    <mergeCell ref="WVI6:WVI7"/>
    <mergeCell ref="WVJ6:WVJ7"/>
    <mergeCell ref="WVK6:WVK7"/>
    <mergeCell ref="WVL6:WVL7"/>
    <mergeCell ref="WVM6:WVM7"/>
    <mergeCell ref="WVN6:WVN7"/>
    <mergeCell ref="WVO6:WVO7"/>
    <mergeCell ref="WVP6:WVP7"/>
    <mergeCell ref="WVQ6:WVQ7"/>
    <mergeCell ref="WVR6:WVR7"/>
    <mergeCell ref="WVS6:WVS7"/>
    <mergeCell ref="WVT6:WVT7"/>
    <mergeCell ref="WVU6:WVU7"/>
    <mergeCell ref="WVV6:WVV7"/>
    <mergeCell ref="WVW6:WVW7"/>
    <mergeCell ref="WVX6:WVX7"/>
    <mergeCell ref="WVY6:WVY7"/>
    <mergeCell ref="WVZ6:WVZ7"/>
    <mergeCell ref="WWA6:WWA7"/>
    <mergeCell ref="WWB6:WWB7"/>
    <mergeCell ref="WWC6:WWC7"/>
    <mergeCell ref="WWD6:WWD7"/>
    <mergeCell ref="WWE6:WWE7"/>
    <mergeCell ref="WWF6:WWF7"/>
    <mergeCell ref="WWG6:WWG7"/>
    <mergeCell ref="WWH6:WWH7"/>
    <mergeCell ref="WWI6:WWI7"/>
    <mergeCell ref="WWJ6:WWJ7"/>
    <mergeCell ref="WWK6:WWK7"/>
    <mergeCell ref="WWL6:WWL7"/>
    <mergeCell ref="WWM6:WWM7"/>
    <mergeCell ref="WWN6:WWN7"/>
    <mergeCell ref="WWO6:WWO7"/>
    <mergeCell ref="WWP6:WWP7"/>
    <mergeCell ref="WWQ6:WWQ7"/>
    <mergeCell ref="WWR6:WWR7"/>
    <mergeCell ref="WWS6:WWS7"/>
    <mergeCell ref="WWT6:WWT7"/>
    <mergeCell ref="WWU6:WWU7"/>
    <mergeCell ref="WWV6:WWV7"/>
    <mergeCell ref="WWW6:WWW7"/>
    <mergeCell ref="WWX6:WWX7"/>
    <mergeCell ref="WWY6:WWY7"/>
    <mergeCell ref="WWZ6:WWZ7"/>
    <mergeCell ref="WXA6:WXA7"/>
    <mergeCell ref="WXB6:WXB7"/>
    <mergeCell ref="WXC6:WXC7"/>
    <mergeCell ref="WXD6:WXD7"/>
    <mergeCell ref="WXE6:WXE7"/>
    <mergeCell ref="WXF6:WXF7"/>
    <mergeCell ref="WXG6:WXG7"/>
    <mergeCell ref="WXH6:WXH7"/>
    <mergeCell ref="WXI6:WXI7"/>
    <mergeCell ref="WXJ6:WXJ7"/>
    <mergeCell ref="WXK6:WXK7"/>
    <mergeCell ref="WXL6:WXL7"/>
    <mergeCell ref="WXM6:WXM7"/>
    <mergeCell ref="WXN6:WXN7"/>
    <mergeCell ref="WXO6:WXO7"/>
    <mergeCell ref="WXP6:WXP7"/>
    <mergeCell ref="WXQ6:WXQ7"/>
    <mergeCell ref="WXR6:WXR7"/>
    <mergeCell ref="WXS6:WXS7"/>
    <mergeCell ref="WXT6:WXT7"/>
    <mergeCell ref="WXU6:WXU7"/>
    <mergeCell ref="WXV6:WXV7"/>
    <mergeCell ref="WXW6:WXW7"/>
    <mergeCell ref="WXX6:WXX7"/>
    <mergeCell ref="WXY6:WXY7"/>
    <mergeCell ref="WXZ6:WXZ7"/>
    <mergeCell ref="WYA6:WYA7"/>
    <mergeCell ref="WYB6:WYB7"/>
    <mergeCell ref="WYC6:WYC7"/>
    <mergeCell ref="WYD6:WYD7"/>
    <mergeCell ref="WYE6:WYE7"/>
    <mergeCell ref="WYF6:WYF7"/>
    <mergeCell ref="WYG6:WYG7"/>
    <mergeCell ref="WYH6:WYH7"/>
    <mergeCell ref="WYI6:WYI7"/>
    <mergeCell ref="WYJ6:WYJ7"/>
    <mergeCell ref="WYK6:WYK7"/>
    <mergeCell ref="WYL6:WYL7"/>
    <mergeCell ref="WYM6:WYM7"/>
    <mergeCell ref="WYN6:WYN7"/>
    <mergeCell ref="WYO6:WYO7"/>
    <mergeCell ref="WYP6:WYP7"/>
    <mergeCell ref="WYQ6:WYQ7"/>
    <mergeCell ref="WYR6:WYR7"/>
    <mergeCell ref="WYS6:WYS7"/>
    <mergeCell ref="WYT6:WYT7"/>
    <mergeCell ref="WYU6:WYU7"/>
    <mergeCell ref="WYV6:WYV7"/>
    <mergeCell ref="WYW6:WYW7"/>
    <mergeCell ref="WYX6:WYX7"/>
    <mergeCell ref="WYY6:WYY7"/>
    <mergeCell ref="WYZ6:WYZ7"/>
    <mergeCell ref="WZA6:WZA7"/>
    <mergeCell ref="WZB6:WZB7"/>
    <mergeCell ref="WZC6:WZC7"/>
    <mergeCell ref="WZD6:WZD7"/>
    <mergeCell ref="WZE6:WZE7"/>
    <mergeCell ref="WZF6:WZF7"/>
    <mergeCell ref="WZG6:WZG7"/>
    <mergeCell ref="WZH6:WZH7"/>
    <mergeCell ref="WZI6:WZI7"/>
    <mergeCell ref="WZJ6:WZJ7"/>
    <mergeCell ref="WZK6:WZK7"/>
    <mergeCell ref="WZL6:WZL7"/>
    <mergeCell ref="WZM6:WZM7"/>
    <mergeCell ref="WZN6:WZN7"/>
    <mergeCell ref="WZO6:WZO7"/>
    <mergeCell ref="WZP6:WZP7"/>
    <mergeCell ref="WZQ6:WZQ7"/>
    <mergeCell ref="WZR6:WZR7"/>
    <mergeCell ref="WZS6:WZS7"/>
    <mergeCell ref="WZT6:WZT7"/>
    <mergeCell ref="WZU6:WZU7"/>
    <mergeCell ref="WZV6:WZV7"/>
    <mergeCell ref="WZW6:WZW7"/>
    <mergeCell ref="WZX6:WZX7"/>
    <mergeCell ref="WZY6:WZY7"/>
    <mergeCell ref="WZZ6:WZZ7"/>
    <mergeCell ref="XAA6:XAA7"/>
    <mergeCell ref="XAB6:XAB7"/>
    <mergeCell ref="XAC6:XAC7"/>
    <mergeCell ref="XAD6:XAD7"/>
    <mergeCell ref="XAE6:XAE7"/>
    <mergeCell ref="XAF6:XAF7"/>
    <mergeCell ref="XAG6:XAG7"/>
    <mergeCell ref="XAH6:XAH7"/>
    <mergeCell ref="XAI6:XAI7"/>
    <mergeCell ref="XAJ6:XAJ7"/>
    <mergeCell ref="XAK6:XAK7"/>
    <mergeCell ref="XAL6:XAL7"/>
    <mergeCell ref="XAM6:XAM7"/>
    <mergeCell ref="XAN6:XAN7"/>
    <mergeCell ref="XAO6:XAO7"/>
    <mergeCell ref="XAP6:XAP7"/>
    <mergeCell ref="XAQ6:XAQ7"/>
    <mergeCell ref="XAR6:XAR7"/>
    <mergeCell ref="XAS6:XAS7"/>
    <mergeCell ref="XAT6:XAT7"/>
    <mergeCell ref="XAU6:XAU7"/>
    <mergeCell ref="XAV6:XAV7"/>
    <mergeCell ref="XAW6:XAW7"/>
    <mergeCell ref="XAX6:XAX7"/>
    <mergeCell ref="XAY6:XAY7"/>
    <mergeCell ref="XAZ6:XAZ7"/>
    <mergeCell ref="XBA6:XBA7"/>
    <mergeCell ref="XBB6:XBB7"/>
    <mergeCell ref="XBC6:XBC7"/>
    <mergeCell ref="XBD6:XBD7"/>
    <mergeCell ref="XBE6:XBE7"/>
    <mergeCell ref="XBF6:XBF7"/>
    <mergeCell ref="XBG6:XBG7"/>
    <mergeCell ref="XBH6:XBH7"/>
    <mergeCell ref="XBI6:XBI7"/>
    <mergeCell ref="XBJ6:XBJ7"/>
    <mergeCell ref="XBK6:XBK7"/>
    <mergeCell ref="XBL6:XBL7"/>
    <mergeCell ref="XBM6:XBM7"/>
    <mergeCell ref="XBN6:XBN7"/>
    <mergeCell ref="XBO6:XBO7"/>
    <mergeCell ref="XBP6:XBP7"/>
    <mergeCell ref="XBQ6:XBQ7"/>
    <mergeCell ref="XBR6:XBR7"/>
    <mergeCell ref="XBS6:XBS7"/>
    <mergeCell ref="XBT6:XBT7"/>
    <mergeCell ref="XBU6:XBU7"/>
    <mergeCell ref="XBV6:XBV7"/>
    <mergeCell ref="XBW6:XBW7"/>
    <mergeCell ref="XBX6:XBX7"/>
    <mergeCell ref="XBY6:XBY7"/>
    <mergeCell ref="XBZ6:XBZ7"/>
    <mergeCell ref="XCA6:XCA7"/>
    <mergeCell ref="XCB6:XCB7"/>
    <mergeCell ref="XCC6:XCC7"/>
    <mergeCell ref="XCD6:XCD7"/>
    <mergeCell ref="XCE6:XCE7"/>
    <mergeCell ref="XCF6:XCF7"/>
    <mergeCell ref="XCG6:XCG7"/>
    <mergeCell ref="XCH6:XCH7"/>
    <mergeCell ref="XCI6:XCI7"/>
    <mergeCell ref="XCJ6:XCJ7"/>
    <mergeCell ref="XCK6:XCK7"/>
    <mergeCell ref="XCL6:XCL7"/>
    <mergeCell ref="XCM6:XCM7"/>
    <mergeCell ref="XCN6:XCN7"/>
    <mergeCell ref="XCO6:XCO7"/>
    <mergeCell ref="XCP6:XCP7"/>
    <mergeCell ref="XCQ6:XCQ7"/>
    <mergeCell ref="XCR6:XCR7"/>
    <mergeCell ref="XCS6:XCS7"/>
    <mergeCell ref="XCT6:XCT7"/>
    <mergeCell ref="XCU6:XCU7"/>
    <mergeCell ref="XCV6:XCV7"/>
    <mergeCell ref="XCW6:XCW7"/>
    <mergeCell ref="XCX6:XCX7"/>
    <mergeCell ref="XCY6:XCY7"/>
    <mergeCell ref="XCZ6:XCZ7"/>
    <mergeCell ref="XDA6:XDA7"/>
    <mergeCell ref="XDB6:XDB7"/>
    <mergeCell ref="XDC6:XDC7"/>
    <mergeCell ref="XDD6:XDD7"/>
    <mergeCell ref="XDE6:XDE7"/>
    <mergeCell ref="XDF6:XDF7"/>
    <mergeCell ref="XDG6:XDG7"/>
    <mergeCell ref="XDH6:XDH7"/>
    <mergeCell ref="XDI6:XDI7"/>
    <mergeCell ref="XDJ6:XDJ7"/>
    <mergeCell ref="XDK6:XDK7"/>
    <mergeCell ref="XDL6:XDL7"/>
    <mergeCell ref="XDM6:XDM7"/>
    <mergeCell ref="XDN6:XDN7"/>
    <mergeCell ref="XDO6:XDO7"/>
    <mergeCell ref="XDP6:XDP7"/>
    <mergeCell ref="XDQ6:XDQ7"/>
    <mergeCell ref="XDR6:XDR7"/>
    <mergeCell ref="XDS6:XDS7"/>
    <mergeCell ref="XDT6:XDT7"/>
    <mergeCell ref="XDU6:XDU7"/>
    <mergeCell ref="XDV6:XDV7"/>
    <mergeCell ref="XDW6:XDW7"/>
    <mergeCell ref="XDX6:XDX7"/>
    <mergeCell ref="XDY6:XDY7"/>
    <mergeCell ref="XDZ6:XDZ7"/>
    <mergeCell ref="XEA6:XEA7"/>
    <mergeCell ref="XEB6:XEB7"/>
    <mergeCell ref="XEC6:XEC7"/>
    <mergeCell ref="XED6:XED7"/>
    <mergeCell ref="XEE6:XEE7"/>
    <mergeCell ref="XEF6:XEF7"/>
    <mergeCell ref="XEG6:XEG7"/>
    <mergeCell ref="XEH6:XEH7"/>
    <mergeCell ref="XEI6:XEI7"/>
    <mergeCell ref="XEJ6:XEJ7"/>
    <mergeCell ref="XEK6:XEK7"/>
    <mergeCell ref="XEL6:XEL7"/>
    <mergeCell ref="XEM6:XEM7"/>
    <mergeCell ref="XEN6:XEN7"/>
    <mergeCell ref="XEO6:XEO7"/>
    <mergeCell ref="XEP6:XEP7"/>
    <mergeCell ref="XEQ6:XEQ7"/>
    <mergeCell ref="XER6:XER7"/>
    <mergeCell ref="XES6:XES7"/>
    <mergeCell ref="XET6:XET7"/>
    <mergeCell ref="XEU6:XEU7"/>
    <mergeCell ref="XEV6:XEV7"/>
    <mergeCell ref="XEW6:XEW7"/>
    <mergeCell ref="XEX6:XEX7"/>
    <mergeCell ref="XEY6:XEY7"/>
    <mergeCell ref="XEZ6:XEZ7"/>
    <mergeCell ref="XFA6:XFA7"/>
    <mergeCell ref="XFB6:XFB7"/>
    <mergeCell ref="XFC6:XFC7"/>
    <mergeCell ref="XFD6:XFD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20" activePane="bottomRight" state="frozen"/>
      <selection/>
      <selection pane="topRight"/>
      <selection pane="bottomLeft"/>
      <selection pane="bottomRight" activeCell="H29" sqref="H13 H18 H24 H2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64" customFormat="1" ht="27" spans="1:20">
      <c r="A1" s="98"/>
      <c r="B1" s="99"/>
      <c r="C1" s="99"/>
      <c r="D1" s="99"/>
      <c r="E1" s="99"/>
      <c r="F1" s="99"/>
      <c r="G1" s="99"/>
      <c r="H1" s="99"/>
      <c r="I1" s="99"/>
      <c r="J1" s="105" t="s">
        <v>286</v>
      </c>
      <c r="K1" s="99"/>
      <c r="L1" s="99"/>
      <c r="M1" s="99"/>
      <c r="N1" s="99"/>
      <c r="O1" s="99"/>
      <c r="P1" s="99"/>
      <c r="Q1" s="99"/>
      <c r="R1" s="99"/>
      <c r="S1" s="99"/>
      <c r="T1" s="99"/>
    </row>
    <row r="2" s="64" customFormat="1" spans="1:20">
      <c r="A2" s="98"/>
      <c r="B2" s="99"/>
      <c r="C2" s="99"/>
      <c r="D2" s="99"/>
      <c r="E2" s="99"/>
      <c r="F2" s="99"/>
      <c r="G2" s="99"/>
      <c r="H2" s="99"/>
      <c r="I2" s="99"/>
      <c r="J2" s="99"/>
      <c r="K2" s="99"/>
      <c r="L2" s="99"/>
      <c r="M2" s="99"/>
      <c r="N2" s="99"/>
      <c r="O2" s="99"/>
      <c r="P2" s="99"/>
      <c r="Q2" s="99"/>
      <c r="R2" s="99"/>
      <c r="S2" s="99"/>
      <c r="T2" s="99"/>
    </row>
    <row r="3" s="64" customFormat="1" spans="1:20">
      <c r="A3" s="98"/>
      <c r="B3" s="99"/>
      <c r="C3" s="99"/>
      <c r="D3" s="99"/>
      <c r="E3" s="99"/>
      <c r="F3" s="99"/>
      <c r="G3" s="99"/>
      <c r="H3" s="99"/>
      <c r="I3" s="99"/>
      <c r="J3" s="99"/>
      <c r="K3" s="99"/>
      <c r="L3" s="99"/>
      <c r="M3" s="99"/>
      <c r="N3" s="99"/>
      <c r="O3" s="99"/>
      <c r="P3" s="99"/>
      <c r="Q3" s="99"/>
      <c r="R3" s="99"/>
      <c r="S3" s="99"/>
      <c r="T3" s="99"/>
    </row>
    <row r="4" s="64" customFormat="1" spans="1:20">
      <c r="A4" s="98"/>
      <c r="B4" s="99"/>
      <c r="C4" s="99"/>
      <c r="D4" s="99"/>
      <c r="E4" s="99"/>
      <c r="F4" s="99"/>
      <c r="G4" s="99"/>
      <c r="H4" s="99"/>
      <c r="I4" s="99"/>
      <c r="J4" s="99"/>
      <c r="K4" s="99"/>
      <c r="L4" s="99"/>
      <c r="M4" s="99"/>
      <c r="N4" s="99"/>
      <c r="O4" s="99"/>
      <c r="P4" s="99"/>
      <c r="Q4" s="99"/>
      <c r="R4" s="99"/>
      <c r="S4" s="99"/>
      <c r="T4" s="99"/>
    </row>
    <row r="5" s="64" customFormat="1" ht="14.25" spans="1:20">
      <c r="A5" s="99"/>
      <c r="B5" s="99"/>
      <c r="C5" s="99"/>
      <c r="D5" s="99"/>
      <c r="E5" s="99"/>
      <c r="F5" s="99"/>
      <c r="G5" s="99"/>
      <c r="H5" s="99"/>
      <c r="I5" s="99"/>
      <c r="J5" s="99"/>
      <c r="K5" s="99"/>
      <c r="L5" s="99"/>
      <c r="M5" s="99"/>
      <c r="N5" s="99"/>
      <c r="O5" s="99"/>
      <c r="P5" s="99"/>
      <c r="Q5" s="99"/>
      <c r="R5" s="99"/>
      <c r="S5" s="99"/>
      <c r="T5" s="107" t="s">
        <v>287</v>
      </c>
    </row>
    <row r="6" s="64" customFormat="1" ht="14.25" spans="1:20">
      <c r="A6" s="100" t="s">
        <v>74</v>
      </c>
      <c r="B6" s="101"/>
      <c r="C6" s="101"/>
      <c r="D6" s="101"/>
      <c r="E6" s="101"/>
      <c r="F6" s="101"/>
      <c r="G6" s="101"/>
      <c r="H6" s="101"/>
      <c r="I6" s="101"/>
      <c r="J6" s="106"/>
      <c r="K6" s="101"/>
      <c r="L6" s="101"/>
      <c r="M6" s="101"/>
      <c r="N6" s="101"/>
      <c r="O6" s="101"/>
      <c r="P6" s="101"/>
      <c r="Q6" s="101"/>
      <c r="R6" s="101"/>
      <c r="S6" s="101"/>
      <c r="T6" s="108" t="s">
        <v>75</v>
      </c>
    </row>
    <row r="7" s="64" customFormat="1" ht="19.5" customHeight="1" spans="1:20">
      <c r="A7" s="102" t="s">
        <v>78</v>
      </c>
      <c r="B7" s="102"/>
      <c r="C7" s="102"/>
      <c r="D7" s="102"/>
      <c r="E7" s="102" t="s">
        <v>288</v>
      </c>
      <c r="F7" s="102"/>
      <c r="G7" s="102"/>
      <c r="H7" s="102" t="s">
        <v>289</v>
      </c>
      <c r="I7" s="102"/>
      <c r="J7" s="102"/>
      <c r="K7" s="102" t="s">
        <v>290</v>
      </c>
      <c r="L7" s="102"/>
      <c r="M7" s="102"/>
      <c r="N7" s="102"/>
      <c r="O7" s="102"/>
      <c r="P7" s="102" t="s">
        <v>179</v>
      </c>
      <c r="Q7" s="102"/>
      <c r="R7" s="102"/>
      <c r="S7" s="102"/>
      <c r="T7" s="102"/>
    </row>
    <row r="8" s="64" customFormat="1" ht="19.5" customHeight="1" spans="1:20">
      <c r="A8" s="102" t="s">
        <v>194</v>
      </c>
      <c r="B8" s="102"/>
      <c r="C8" s="102"/>
      <c r="D8" s="102" t="s">
        <v>195</v>
      </c>
      <c r="E8" s="102" t="s">
        <v>201</v>
      </c>
      <c r="F8" s="102" t="s">
        <v>291</v>
      </c>
      <c r="G8" s="102" t="s">
        <v>292</v>
      </c>
      <c r="H8" s="102" t="s">
        <v>201</v>
      </c>
      <c r="I8" s="102" t="s">
        <v>249</v>
      </c>
      <c r="J8" s="102" t="s">
        <v>250</v>
      </c>
      <c r="K8" s="102" t="s">
        <v>201</v>
      </c>
      <c r="L8" s="102" t="s">
        <v>249</v>
      </c>
      <c r="M8" s="102"/>
      <c r="N8" s="102"/>
      <c r="O8" s="102" t="s">
        <v>250</v>
      </c>
      <c r="P8" s="102" t="s">
        <v>201</v>
      </c>
      <c r="Q8" s="102" t="s">
        <v>291</v>
      </c>
      <c r="R8" s="102" t="s">
        <v>292</v>
      </c>
      <c r="S8" s="102"/>
      <c r="T8" s="102"/>
    </row>
    <row r="9" s="64" customFormat="1" ht="19.5" customHeight="1" spans="1:20">
      <c r="A9" s="102"/>
      <c r="B9" s="102"/>
      <c r="C9" s="102"/>
      <c r="D9" s="102"/>
      <c r="E9" s="102"/>
      <c r="F9" s="102"/>
      <c r="G9" s="102"/>
      <c r="H9" s="102"/>
      <c r="I9" s="102"/>
      <c r="J9" s="102"/>
      <c r="K9" s="102"/>
      <c r="L9" s="102" t="s">
        <v>196</v>
      </c>
      <c r="M9" s="102" t="s">
        <v>293</v>
      </c>
      <c r="N9" s="102" t="s">
        <v>294</v>
      </c>
      <c r="O9" s="102"/>
      <c r="P9" s="102"/>
      <c r="Q9" s="102"/>
      <c r="R9" s="102" t="s">
        <v>196</v>
      </c>
      <c r="S9" s="102" t="s">
        <v>295</v>
      </c>
      <c r="T9" s="102" t="s">
        <v>296</v>
      </c>
    </row>
    <row r="10" s="64" customFormat="1" ht="19.5" customHeight="1" spans="1:20">
      <c r="A10" s="102"/>
      <c r="B10" s="102"/>
      <c r="C10" s="102"/>
      <c r="D10" s="102"/>
      <c r="E10" s="102"/>
      <c r="F10" s="102"/>
      <c r="G10" s="102"/>
      <c r="H10" s="102"/>
      <c r="I10" s="102"/>
      <c r="J10" s="102"/>
      <c r="K10" s="102"/>
      <c r="L10" s="102"/>
      <c r="M10" s="102"/>
      <c r="N10" s="102"/>
      <c r="O10" s="102"/>
      <c r="P10" s="102"/>
      <c r="Q10" s="102"/>
      <c r="R10" s="102"/>
      <c r="S10" s="102"/>
      <c r="T10" s="102"/>
    </row>
    <row r="11" s="64" customFormat="1" ht="19.5" customHeight="1" spans="1:20">
      <c r="A11" s="71" t="s">
        <v>198</v>
      </c>
      <c r="B11" s="71" t="s">
        <v>199</v>
      </c>
      <c r="C11" s="71" t="s">
        <v>200</v>
      </c>
      <c r="D11" s="71" t="s">
        <v>82</v>
      </c>
      <c r="E11" s="71" t="s">
        <v>83</v>
      </c>
      <c r="F11" s="71" t="s">
        <v>84</v>
      </c>
      <c r="G11" s="71" t="s">
        <v>92</v>
      </c>
      <c r="H11" s="71" t="s">
        <v>96</v>
      </c>
      <c r="I11" s="71" t="s">
        <v>100</v>
      </c>
      <c r="J11" s="71" t="s">
        <v>104</v>
      </c>
      <c r="K11" s="71" t="s">
        <v>108</v>
      </c>
      <c r="L11" s="71" t="s">
        <v>112</v>
      </c>
      <c r="M11" s="71" t="s">
        <v>115</v>
      </c>
      <c r="N11" s="71" t="s">
        <v>118</v>
      </c>
      <c r="O11" s="71" t="s">
        <v>121</v>
      </c>
      <c r="P11" s="71" t="s">
        <v>124</v>
      </c>
      <c r="Q11" s="71" t="s">
        <v>127</v>
      </c>
      <c r="R11" s="71" t="s">
        <v>130</v>
      </c>
      <c r="S11" s="71" t="s">
        <v>133</v>
      </c>
      <c r="T11" s="71" t="s">
        <v>136</v>
      </c>
    </row>
    <row r="12" s="64" customFormat="1" ht="19.5" customHeight="1" spans="1:20">
      <c r="A12" s="90"/>
      <c r="B12" s="90"/>
      <c r="C12" s="90"/>
      <c r="D12" s="71" t="s">
        <v>201</v>
      </c>
      <c r="E12" s="92">
        <v>0</v>
      </c>
      <c r="F12" s="92">
        <v>0</v>
      </c>
      <c r="G12" s="92">
        <v>0</v>
      </c>
      <c r="H12" s="92">
        <v>164.16</v>
      </c>
      <c r="I12" s="92">
        <v>130.7</v>
      </c>
      <c r="J12" s="92">
        <v>33.46</v>
      </c>
      <c r="K12" s="92">
        <v>164.16</v>
      </c>
      <c r="L12" s="92">
        <v>130.7</v>
      </c>
      <c r="M12" s="92">
        <v>120.89</v>
      </c>
      <c r="N12" s="92">
        <v>9.81</v>
      </c>
      <c r="O12" s="92">
        <v>33.46</v>
      </c>
      <c r="P12" s="92">
        <v>0</v>
      </c>
      <c r="Q12" s="92">
        <v>0</v>
      </c>
      <c r="R12" s="92">
        <v>0</v>
      </c>
      <c r="S12" s="92">
        <v>0</v>
      </c>
      <c r="T12" s="92">
        <v>0</v>
      </c>
    </row>
    <row r="13" s="64" customFormat="1" ht="19.5" customHeight="1" spans="1:20">
      <c r="A13" s="90" t="s">
        <v>202</v>
      </c>
      <c r="B13" s="90"/>
      <c r="C13" s="90"/>
      <c r="D13" s="71" t="s">
        <v>203</v>
      </c>
      <c r="E13" s="92">
        <v>0</v>
      </c>
      <c r="F13" s="92">
        <v>0</v>
      </c>
      <c r="G13" s="92">
        <v>0</v>
      </c>
      <c r="H13" s="92">
        <v>129.94</v>
      </c>
      <c r="I13" s="92">
        <v>100.5</v>
      </c>
      <c r="J13" s="92">
        <v>29.44</v>
      </c>
      <c r="K13" s="92">
        <v>129.94</v>
      </c>
      <c r="L13" s="92">
        <v>100.5</v>
      </c>
      <c r="M13" s="103">
        <v>90.93</v>
      </c>
      <c r="N13" s="92">
        <v>9.57</v>
      </c>
      <c r="O13" s="92">
        <v>29.44</v>
      </c>
      <c r="P13" s="92">
        <v>0</v>
      </c>
      <c r="Q13" s="92">
        <v>0</v>
      </c>
      <c r="R13" s="92">
        <v>0</v>
      </c>
      <c r="S13" s="92">
        <v>0</v>
      </c>
      <c r="T13" s="92">
        <v>0</v>
      </c>
    </row>
    <row r="14" s="64" customFormat="1" ht="19.5" customHeight="1" spans="1:20">
      <c r="A14" s="90" t="s">
        <v>204</v>
      </c>
      <c r="B14" s="90"/>
      <c r="C14" s="90"/>
      <c r="D14" s="71" t="s">
        <v>205</v>
      </c>
      <c r="E14" s="103">
        <v>0</v>
      </c>
      <c r="F14" s="103">
        <v>0</v>
      </c>
      <c r="G14" s="103">
        <v>0</v>
      </c>
      <c r="H14" s="103">
        <v>129.94</v>
      </c>
      <c r="I14" s="103">
        <v>100.5</v>
      </c>
      <c r="J14" s="103">
        <v>29.44</v>
      </c>
      <c r="K14" s="103">
        <v>129.94</v>
      </c>
      <c r="L14" s="103">
        <v>100.5</v>
      </c>
      <c r="M14" s="103">
        <v>90.93</v>
      </c>
      <c r="N14" s="103">
        <v>9.57</v>
      </c>
      <c r="O14" s="103">
        <v>29.44</v>
      </c>
      <c r="P14" s="103">
        <v>0</v>
      </c>
      <c r="Q14" s="103">
        <v>0</v>
      </c>
      <c r="R14" s="103">
        <v>0</v>
      </c>
      <c r="S14" s="103">
        <v>0</v>
      </c>
      <c r="T14" s="103">
        <v>0</v>
      </c>
    </row>
    <row r="15" s="64" customFormat="1" ht="19.5" customHeight="1" spans="1:20">
      <c r="A15" s="90" t="s">
        <v>206</v>
      </c>
      <c r="B15" s="90"/>
      <c r="C15" s="90"/>
      <c r="D15" s="71" t="s">
        <v>207</v>
      </c>
      <c r="E15" s="69">
        <v>0</v>
      </c>
      <c r="F15" s="69">
        <v>0</v>
      </c>
      <c r="G15" s="69">
        <v>0</v>
      </c>
      <c r="H15" s="69">
        <v>115.5</v>
      </c>
      <c r="I15" s="69">
        <v>100.5</v>
      </c>
      <c r="J15" s="69">
        <v>15</v>
      </c>
      <c r="K15" s="69">
        <v>115.5</v>
      </c>
      <c r="L15" s="69">
        <v>100.5</v>
      </c>
      <c r="M15" s="103">
        <v>90.93</v>
      </c>
      <c r="N15" s="69">
        <v>9.57</v>
      </c>
      <c r="O15" s="69">
        <v>15</v>
      </c>
      <c r="P15" s="69">
        <v>0</v>
      </c>
      <c r="Q15" s="69">
        <v>0</v>
      </c>
      <c r="R15" s="69">
        <v>0</v>
      </c>
      <c r="S15" s="69">
        <v>0</v>
      </c>
      <c r="T15" s="69">
        <v>0</v>
      </c>
    </row>
    <row r="16" s="64" customFormat="1" ht="19.5" customHeight="1" spans="1:20">
      <c r="A16" s="90" t="s">
        <v>208</v>
      </c>
      <c r="B16" s="90"/>
      <c r="C16" s="90"/>
      <c r="D16" s="90" t="s">
        <v>209</v>
      </c>
      <c r="E16" s="69">
        <v>0</v>
      </c>
      <c r="F16" s="69">
        <v>0</v>
      </c>
      <c r="G16" s="69">
        <v>0</v>
      </c>
      <c r="H16" s="69">
        <v>7</v>
      </c>
      <c r="I16" s="69"/>
      <c r="J16" s="69">
        <v>7</v>
      </c>
      <c r="K16" s="69">
        <v>7</v>
      </c>
      <c r="L16" s="69"/>
      <c r="M16" s="69"/>
      <c r="N16" s="69"/>
      <c r="O16" s="69">
        <v>7</v>
      </c>
      <c r="P16" s="69">
        <v>0</v>
      </c>
      <c r="Q16" s="69">
        <v>0</v>
      </c>
      <c r="R16" s="69">
        <v>0</v>
      </c>
      <c r="S16" s="69">
        <v>0</v>
      </c>
      <c r="T16" s="69">
        <v>0</v>
      </c>
    </row>
    <row r="17" s="64" customFormat="1" ht="19.5" customHeight="1" spans="1:20">
      <c r="A17" s="90" t="s">
        <v>210</v>
      </c>
      <c r="B17" s="90"/>
      <c r="C17" s="90"/>
      <c r="D17" s="90" t="s">
        <v>211</v>
      </c>
      <c r="E17" s="69">
        <v>0</v>
      </c>
      <c r="F17" s="69">
        <v>0</v>
      </c>
      <c r="G17" s="69">
        <v>0</v>
      </c>
      <c r="H17" s="69">
        <v>7.44</v>
      </c>
      <c r="I17" s="69"/>
      <c r="J17" s="69">
        <v>7.44</v>
      </c>
      <c r="K17" s="69">
        <v>7.44</v>
      </c>
      <c r="L17" s="69"/>
      <c r="M17" s="69"/>
      <c r="N17" s="69"/>
      <c r="O17" s="69">
        <v>7.44</v>
      </c>
      <c r="P17" s="69">
        <v>0</v>
      </c>
      <c r="Q17" s="69">
        <v>0</v>
      </c>
      <c r="R17" s="69">
        <v>0</v>
      </c>
      <c r="S17" s="69">
        <v>0</v>
      </c>
      <c r="T17" s="69">
        <v>0</v>
      </c>
    </row>
    <row r="18" s="64" customFormat="1" ht="19.5" customHeight="1" spans="1:20">
      <c r="A18" s="90" t="s">
        <v>212</v>
      </c>
      <c r="B18" s="90"/>
      <c r="C18" s="90"/>
      <c r="D18" s="90" t="s">
        <v>213</v>
      </c>
      <c r="E18" s="69">
        <v>0</v>
      </c>
      <c r="F18" s="69">
        <v>0</v>
      </c>
      <c r="G18" s="69">
        <v>0</v>
      </c>
      <c r="H18" s="69">
        <v>15.05</v>
      </c>
      <c r="I18" s="69">
        <v>11.03</v>
      </c>
      <c r="J18" s="69">
        <v>4.02</v>
      </c>
      <c r="K18" s="69">
        <v>15.05</v>
      </c>
      <c r="L18" s="69">
        <v>11.03</v>
      </c>
      <c r="M18" s="69">
        <v>10.79</v>
      </c>
      <c r="N18" s="69">
        <v>0.24</v>
      </c>
      <c r="O18" s="69">
        <v>4.02</v>
      </c>
      <c r="P18" s="69">
        <v>0</v>
      </c>
      <c r="Q18" s="69">
        <v>0</v>
      </c>
      <c r="R18" s="69">
        <v>0</v>
      </c>
      <c r="S18" s="69">
        <v>0</v>
      </c>
      <c r="T18" s="69">
        <v>0</v>
      </c>
    </row>
    <row r="19" s="64" customFormat="1" ht="19.5" customHeight="1" spans="1:20">
      <c r="A19" s="90" t="s">
        <v>214</v>
      </c>
      <c r="B19" s="90"/>
      <c r="C19" s="90"/>
      <c r="D19" s="90" t="s">
        <v>215</v>
      </c>
      <c r="E19" s="69">
        <v>0</v>
      </c>
      <c r="F19" s="69">
        <v>0</v>
      </c>
      <c r="G19" s="69">
        <v>0</v>
      </c>
      <c r="H19" s="69">
        <v>11.03</v>
      </c>
      <c r="I19" s="69">
        <v>11.03</v>
      </c>
      <c r="J19" s="69"/>
      <c r="K19" s="69">
        <v>11.03</v>
      </c>
      <c r="L19" s="69">
        <v>11.03</v>
      </c>
      <c r="M19" s="69">
        <v>10.79</v>
      </c>
      <c r="N19" s="69">
        <v>0.24</v>
      </c>
      <c r="O19" s="69"/>
      <c r="P19" s="69">
        <v>0</v>
      </c>
      <c r="Q19" s="69">
        <v>0</v>
      </c>
      <c r="R19" s="69">
        <v>0</v>
      </c>
      <c r="S19" s="69">
        <v>0</v>
      </c>
      <c r="T19" s="69">
        <v>0</v>
      </c>
    </row>
    <row r="20" s="64" customFormat="1" ht="19.5" customHeight="1" spans="1:20">
      <c r="A20" s="90" t="s">
        <v>216</v>
      </c>
      <c r="B20" s="90"/>
      <c r="C20" s="90"/>
      <c r="D20" s="90" t="s">
        <v>217</v>
      </c>
      <c r="E20" s="69">
        <v>0</v>
      </c>
      <c r="F20" s="69">
        <v>0</v>
      </c>
      <c r="G20" s="69">
        <v>0</v>
      </c>
      <c r="H20" s="69">
        <v>10.79</v>
      </c>
      <c r="I20" s="69">
        <v>10.79</v>
      </c>
      <c r="J20" s="69"/>
      <c r="K20" s="69">
        <v>10.79</v>
      </c>
      <c r="L20" s="69">
        <v>10.79</v>
      </c>
      <c r="M20" s="69">
        <v>10.79</v>
      </c>
      <c r="N20" s="69">
        <v>0</v>
      </c>
      <c r="O20" s="69"/>
      <c r="P20" s="69">
        <v>0</v>
      </c>
      <c r="Q20" s="69">
        <v>0</v>
      </c>
      <c r="R20" s="69">
        <v>0</v>
      </c>
      <c r="S20" s="69">
        <v>0</v>
      </c>
      <c r="T20" s="69">
        <v>0</v>
      </c>
    </row>
    <row r="21" s="64" customFormat="1" ht="19.5" customHeight="1" spans="1:20">
      <c r="A21" s="90" t="s">
        <v>218</v>
      </c>
      <c r="B21" s="90"/>
      <c r="C21" s="90"/>
      <c r="D21" s="90" t="s">
        <v>219</v>
      </c>
      <c r="E21" s="69">
        <v>0</v>
      </c>
      <c r="F21" s="69">
        <v>0</v>
      </c>
      <c r="G21" s="69">
        <v>0</v>
      </c>
      <c r="H21" s="69">
        <v>0.24</v>
      </c>
      <c r="I21" s="69">
        <v>0.24</v>
      </c>
      <c r="J21" s="69"/>
      <c r="K21" s="69">
        <v>0.24</v>
      </c>
      <c r="L21" s="69">
        <v>0.24</v>
      </c>
      <c r="M21" s="69">
        <v>0</v>
      </c>
      <c r="N21" s="69">
        <v>0.24</v>
      </c>
      <c r="O21" s="69"/>
      <c r="P21" s="69">
        <v>0</v>
      </c>
      <c r="Q21" s="69">
        <v>0</v>
      </c>
      <c r="R21" s="69">
        <v>0</v>
      </c>
      <c r="S21" s="69">
        <v>0</v>
      </c>
      <c r="T21" s="69">
        <v>0</v>
      </c>
    </row>
    <row r="22" s="64" customFormat="1" ht="19.5" customHeight="1" spans="1:20">
      <c r="A22" s="90" t="s">
        <v>220</v>
      </c>
      <c r="B22" s="90"/>
      <c r="C22" s="90"/>
      <c r="D22" s="90" t="s">
        <v>221</v>
      </c>
      <c r="E22" s="69">
        <v>0</v>
      </c>
      <c r="F22" s="69">
        <v>0</v>
      </c>
      <c r="G22" s="69">
        <v>0</v>
      </c>
      <c r="H22" s="69">
        <v>4.02</v>
      </c>
      <c r="I22" s="69"/>
      <c r="J22" s="69">
        <v>4.02</v>
      </c>
      <c r="K22" s="69">
        <v>4.02</v>
      </c>
      <c r="L22" s="69"/>
      <c r="M22" s="69"/>
      <c r="N22" s="69"/>
      <c r="O22" s="69">
        <v>4.02</v>
      </c>
      <c r="P22" s="69">
        <v>0</v>
      </c>
      <c r="Q22" s="69">
        <v>0</v>
      </c>
      <c r="R22" s="69">
        <v>0</v>
      </c>
      <c r="S22" s="69">
        <v>0</v>
      </c>
      <c r="T22" s="69">
        <v>0</v>
      </c>
    </row>
    <row r="23" s="64" customFormat="1" ht="19.5" customHeight="1" spans="1:20">
      <c r="A23" s="90" t="s">
        <v>222</v>
      </c>
      <c r="B23" s="90"/>
      <c r="C23" s="90"/>
      <c r="D23" s="90" t="s">
        <v>223</v>
      </c>
      <c r="E23" s="69">
        <v>0</v>
      </c>
      <c r="F23" s="69">
        <v>0</v>
      </c>
      <c r="G23" s="69">
        <v>0</v>
      </c>
      <c r="H23" s="69">
        <v>4.02</v>
      </c>
      <c r="I23" s="69"/>
      <c r="J23" s="69">
        <v>4.02</v>
      </c>
      <c r="K23" s="69">
        <v>4.02</v>
      </c>
      <c r="L23" s="69"/>
      <c r="M23" s="69"/>
      <c r="N23" s="69"/>
      <c r="O23" s="69">
        <v>4.02</v>
      </c>
      <c r="P23" s="69">
        <v>0</v>
      </c>
      <c r="Q23" s="69">
        <v>0</v>
      </c>
      <c r="R23" s="69">
        <v>0</v>
      </c>
      <c r="S23" s="69">
        <v>0</v>
      </c>
      <c r="T23" s="69">
        <v>0</v>
      </c>
    </row>
    <row r="24" s="64" customFormat="1" ht="19.5" customHeight="1" spans="1:20">
      <c r="A24" s="90" t="s">
        <v>224</v>
      </c>
      <c r="B24" s="90"/>
      <c r="C24" s="90"/>
      <c r="D24" s="90" t="s">
        <v>225</v>
      </c>
      <c r="E24" s="69">
        <v>0</v>
      </c>
      <c r="F24" s="69">
        <v>0</v>
      </c>
      <c r="G24" s="69">
        <v>0</v>
      </c>
      <c r="H24" s="69">
        <v>10.3</v>
      </c>
      <c r="I24" s="69">
        <v>10.3</v>
      </c>
      <c r="J24" s="69"/>
      <c r="K24" s="69">
        <v>10.3</v>
      </c>
      <c r="L24" s="69">
        <v>10.3</v>
      </c>
      <c r="M24" s="69">
        <v>10.3</v>
      </c>
      <c r="N24" s="69">
        <v>0</v>
      </c>
      <c r="O24" s="69"/>
      <c r="P24" s="69">
        <v>0</v>
      </c>
      <c r="Q24" s="69">
        <v>0</v>
      </c>
      <c r="R24" s="69">
        <v>0</v>
      </c>
      <c r="S24" s="69">
        <v>0</v>
      </c>
      <c r="T24" s="69">
        <v>0</v>
      </c>
    </row>
    <row r="25" s="64" customFormat="1" ht="19.5" customHeight="1" spans="1:20">
      <c r="A25" s="90" t="s">
        <v>226</v>
      </c>
      <c r="B25" s="90"/>
      <c r="C25" s="90"/>
      <c r="D25" s="90" t="s">
        <v>227</v>
      </c>
      <c r="E25" s="69">
        <v>0</v>
      </c>
      <c r="F25" s="69">
        <v>0</v>
      </c>
      <c r="G25" s="69">
        <v>0</v>
      </c>
      <c r="H25" s="69">
        <v>10.3</v>
      </c>
      <c r="I25" s="69">
        <v>10.3</v>
      </c>
      <c r="J25" s="69"/>
      <c r="K25" s="69">
        <v>10.3</v>
      </c>
      <c r="L25" s="69">
        <v>10.3</v>
      </c>
      <c r="M25" s="69">
        <v>10.3</v>
      </c>
      <c r="N25" s="69">
        <v>0</v>
      </c>
      <c r="O25" s="69"/>
      <c r="P25" s="69">
        <v>0</v>
      </c>
      <c r="Q25" s="69">
        <v>0</v>
      </c>
      <c r="R25" s="69">
        <v>0</v>
      </c>
      <c r="S25" s="69">
        <v>0</v>
      </c>
      <c r="T25" s="69">
        <v>0</v>
      </c>
    </row>
    <row r="26" s="64" customFormat="1" ht="19.5" customHeight="1" spans="1:20">
      <c r="A26" s="90" t="s">
        <v>228</v>
      </c>
      <c r="B26" s="90"/>
      <c r="C26" s="90"/>
      <c r="D26" s="90" t="s">
        <v>229</v>
      </c>
      <c r="E26" s="69">
        <v>0</v>
      </c>
      <c r="F26" s="69">
        <v>0</v>
      </c>
      <c r="G26" s="69">
        <v>0</v>
      </c>
      <c r="H26" s="69">
        <v>5.9</v>
      </c>
      <c r="I26" s="69">
        <v>5.9</v>
      </c>
      <c r="J26" s="69"/>
      <c r="K26" s="69">
        <v>5.9</v>
      </c>
      <c r="L26" s="69">
        <v>5.9</v>
      </c>
      <c r="M26" s="69">
        <v>5.9</v>
      </c>
      <c r="N26" s="69">
        <v>0</v>
      </c>
      <c r="O26" s="69"/>
      <c r="P26" s="69">
        <v>0</v>
      </c>
      <c r="Q26" s="69">
        <v>0</v>
      </c>
      <c r="R26" s="69">
        <v>0</v>
      </c>
      <c r="S26" s="69">
        <v>0</v>
      </c>
      <c r="T26" s="69">
        <v>0</v>
      </c>
    </row>
    <row r="27" s="64" customFormat="1" ht="19.5" customHeight="1" spans="1:20">
      <c r="A27" s="90" t="s">
        <v>230</v>
      </c>
      <c r="B27" s="90"/>
      <c r="C27" s="90"/>
      <c r="D27" s="90" t="s">
        <v>231</v>
      </c>
      <c r="E27" s="69">
        <v>0</v>
      </c>
      <c r="F27" s="69">
        <v>0</v>
      </c>
      <c r="G27" s="69">
        <v>0</v>
      </c>
      <c r="H27" s="69">
        <v>4.03</v>
      </c>
      <c r="I27" s="69">
        <v>4.03</v>
      </c>
      <c r="J27" s="69"/>
      <c r="K27" s="69">
        <v>4.03</v>
      </c>
      <c r="L27" s="69">
        <v>4.03</v>
      </c>
      <c r="M27" s="69">
        <v>4.03</v>
      </c>
      <c r="N27" s="69">
        <v>0</v>
      </c>
      <c r="O27" s="69"/>
      <c r="P27" s="69">
        <v>0</v>
      </c>
      <c r="Q27" s="69">
        <v>0</v>
      </c>
      <c r="R27" s="69">
        <v>0</v>
      </c>
      <c r="S27" s="69">
        <v>0</v>
      </c>
      <c r="T27" s="69">
        <v>0</v>
      </c>
    </row>
    <row r="28" s="64" customFormat="1" ht="19.5" customHeight="1" spans="1:20">
      <c r="A28" s="90" t="s">
        <v>232</v>
      </c>
      <c r="B28" s="90"/>
      <c r="C28" s="90"/>
      <c r="D28" s="90" t="s">
        <v>233</v>
      </c>
      <c r="E28" s="69">
        <v>0</v>
      </c>
      <c r="F28" s="69">
        <v>0</v>
      </c>
      <c r="G28" s="69">
        <v>0</v>
      </c>
      <c r="H28" s="69">
        <v>0.37</v>
      </c>
      <c r="I28" s="69">
        <v>0.37</v>
      </c>
      <c r="J28" s="69"/>
      <c r="K28" s="69">
        <v>0.37</v>
      </c>
      <c r="L28" s="69">
        <v>0.37</v>
      </c>
      <c r="M28" s="69">
        <v>0.37</v>
      </c>
      <c r="N28" s="69">
        <v>0</v>
      </c>
      <c r="O28" s="69"/>
      <c r="P28" s="69">
        <v>0</v>
      </c>
      <c r="Q28" s="69">
        <v>0</v>
      </c>
      <c r="R28" s="69">
        <v>0</v>
      </c>
      <c r="S28" s="69">
        <v>0</v>
      </c>
      <c r="T28" s="69">
        <v>0</v>
      </c>
    </row>
    <row r="29" s="64" customFormat="1" ht="19.5" customHeight="1" spans="1:20">
      <c r="A29" s="90" t="s">
        <v>240</v>
      </c>
      <c r="B29" s="90"/>
      <c r="C29" s="90"/>
      <c r="D29" s="90" t="s">
        <v>241</v>
      </c>
      <c r="E29" s="69">
        <v>0</v>
      </c>
      <c r="F29" s="69">
        <v>0</v>
      </c>
      <c r="G29" s="69">
        <v>0</v>
      </c>
      <c r="H29" s="69">
        <v>8.87</v>
      </c>
      <c r="I29" s="69">
        <v>8.87</v>
      </c>
      <c r="J29" s="69"/>
      <c r="K29" s="69">
        <v>8.87</v>
      </c>
      <c r="L29" s="69">
        <v>8.87</v>
      </c>
      <c r="M29" s="69">
        <v>8.87</v>
      </c>
      <c r="N29" s="69">
        <v>0</v>
      </c>
      <c r="O29" s="69"/>
      <c r="P29" s="69">
        <v>0</v>
      </c>
      <c r="Q29" s="69">
        <v>0</v>
      </c>
      <c r="R29" s="69">
        <v>0</v>
      </c>
      <c r="S29" s="69">
        <v>0</v>
      </c>
      <c r="T29" s="69">
        <v>0</v>
      </c>
    </row>
    <row r="30" s="64" customFormat="1" ht="19.5" customHeight="1" spans="1:20">
      <c r="A30" s="90" t="s">
        <v>242</v>
      </c>
      <c r="B30" s="90"/>
      <c r="C30" s="90"/>
      <c r="D30" s="90" t="s">
        <v>243</v>
      </c>
      <c r="E30" s="69">
        <v>0</v>
      </c>
      <c r="F30" s="69">
        <v>0</v>
      </c>
      <c r="G30" s="69">
        <v>0</v>
      </c>
      <c r="H30" s="69">
        <v>8.87</v>
      </c>
      <c r="I30" s="69">
        <v>8.87</v>
      </c>
      <c r="J30" s="69"/>
      <c r="K30" s="69">
        <v>8.87</v>
      </c>
      <c r="L30" s="69">
        <v>8.87</v>
      </c>
      <c r="M30" s="69">
        <v>8.87</v>
      </c>
      <c r="N30" s="69">
        <v>0</v>
      </c>
      <c r="O30" s="69"/>
      <c r="P30" s="69">
        <v>0</v>
      </c>
      <c r="Q30" s="69">
        <v>0</v>
      </c>
      <c r="R30" s="69">
        <v>0</v>
      </c>
      <c r="S30" s="69">
        <v>0</v>
      </c>
      <c r="T30" s="69">
        <v>0</v>
      </c>
    </row>
    <row r="31" s="64" customFormat="1" ht="19.5" customHeight="1" spans="1:20">
      <c r="A31" s="90" t="s">
        <v>244</v>
      </c>
      <c r="B31" s="90"/>
      <c r="C31" s="90"/>
      <c r="D31" s="90" t="s">
        <v>245</v>
      </c>
      <c r="E31" s="69">
        <v>0</v>
      </c>
      <c r="F31" s="69">
        <v>0</v>
      </c>
      <c r="G31" s="69">
        <v>0</v>
      </c>
      <c r="H31" s="69">
        <v>8.87</v>
      </c>
      <c r="I31" s="69">
        <v>8.87</v>
      </c>
      <c r="J31" s="69"/>
      <c r="K31" s="69">
        <v>8.87</v>
      </c>
      <c r="L31" s="69">
        <v>8.87</v>
      </c>
      <c r="M31" s="69">
        <v>8.87</v>
      </c>
      <c r="N31" s="69">
        <v>0</v>
      </c>
      <c r="O31" s="69"/>
      <c r="P31" s="69">
        <v>0</v>
      </c>
      <c r="Q31" s="69">
        <v>0</v>
      </c>
      <c r="R31" s="69">
        <v>0</v>
      </c>
      <c r="S31" s="69">
        <v>0</v>
      </c>
      <c r="T31" s="69">
        <v>0</v>
      </c>
    </row>
    <row r="32" s="64" customFormat="1" ht="19.5" customHeight="1" spans="1:20">
      <c r="A32" s="104" t="s">
        <v>297</v>
      </c>
      <c r="B32" s="104"/>
      <c r="C32" s="104"/>
      <c r="D32" s="104"/>
      <c r="E32" s="104"/>
      <c r="F32" s="104"/>
      <c r="G32" s="104"/>
      <c r="H32" s="104"/>
      <c r="I32" s="104"/>
      <c r="J32" s="104"/>
      <c r="K32" s="104"/>
      <c r="L32" s="104"/>
      <c r="M32" s="104"/>
      <c r="N32" s="104"/>
      <c r="O32" s="104"/>
      <c r="P32" s="104"/>
      <c r="Q32" s="104"/>
      <c r="R32" s="104"/>
      <c r="S32" s="104"/>
      <c r="T32" s="104"/>
    </row>
  </sheetData>
  <mergeCells count="45">
    <mergeCell ref="A7:D7"/>
    <mergeCell ref="E7:G7"/>
    <mergeCell ref="H7:J7"/>
    <mergeCell ref="K7:O7"/>
    <mergeCell ref="P7:T7"/>
    <mergeCell ref="L8:N8"/>
    <mergeCell ref="R8:T8"/>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4" workbookViewId="0">
      <selection activeCell="F8" sqref="F8:F34"/>
    </sheetView>
  </sheetViews>
  <sheetFormatPr defaultColWidth="9" defaultRowHeight="13.5"/>
  <cols>
    <col min="1" max="1" width="6.125" customWidth="1"/>
    <col min="2" max="2" width="32.875" customWidth="1"/>
    <col min="3" max="3" width="20.125" style="91" customWidth="1"/>
    <col min="4" max="4" width="6.125" customWidth="1"/>
    <col min="5" max="5" width="22.75" customWidth="1"/>
    <col min="6" max="6" width="19.375" style="91" customWidth="1"/>
    <col min="7" max="7" width="6.125" customWidth="1"/>
    <col min="8" max="8" width="36.875" customWidth="1"/>
    <col min="9" max="9" width="17.125" style="91" customWidth="1"/>
  </cols>
  <sheetData>
    <row r="1" ht="27" spans="1:9">
      <c r="A1" s="65" t="s">
        <v>298</v>
      </c>
      <c r="B1" s="65"/>
      <c r="C1" s="65"/>
      <c r="D1" s="65"/>
      <c r="E1" s="65"/>
      <c r="F1" s="65"/>
      <c r="G1" s="65"/>
      <c r="H1" s="65"/>
      <c r="I1" s="65"/>
    </row>
    <row r="2" spans="9:9">
      <c r="I2" s="91" t="s">
        <v>299</v>
      </c>
    </row>
    <row r="3" spans="1:9">
      <c r="A3" t="s">
        <v>74</v>
      </c>
      <c r="I3" s="91" t="s">
        <v>75</v>
      </c>
    </row>
    <row r="4" s="64" customFormat="1" ht="19.5" customHeight="1" spans="1:9">
      <c r="A4" s="71" t="s">
        <v>293</v>
      </c>
      <c r="B4" s="71"/>
      <c r="C4" s="92"/>
      <c r="D4" s="71" t="s">
        <v>294</v>
      </c>
      <c r="E4" s="71"/>
      <c r="F4" s="92"/>
      <c r="G4" s="71"/>
      <c r="H4" s="71"/>
      <c r="I4" s="92"/>
    </row>
    <row r="5" s="64" customFormat="1" ht="19.5" customHeight="1" spans="1:9">
      <c r="A5" s="71" t="s">
        <v>300</v>
      </c>
      <c r="B5" s="71" t="s">
        <v>195</v>
      </c>
      <c r="C5" s="92" t="s">
        <v>80</v>
      </c>
      <c r="D5" s="71" t="s">
        <v>300</v>
      </c>
      <c r="E5" s="71" t="s">
        <v>195</v>
      </c>
      <c r="F5" s="92" t="s">
        <v>80</v>
      </c>
      <c r="G5" s="71" t="s">
        <v>300</v>
      </c>
      <c r="H5" s="71" t="s">
        <v>195</v>
      </c>
      <c r="I5" s="92" t="s">
        <v>80</v>
      </c>
    </row>
    <row r="6" s="64" customFormat="1" ht="19.5" customHeight="1" spans="1:9">
      <c r="A6" s="93"/>
      <c r="B6" s="93"/>
      <c r="C6" s="94"/>
      <c r="D6" s="93"/>
      <c r="E6" s="93"/>
      <c r="F6" s="94"/>
      <c r="G6" s="93"/>
      <c r="H6" s="93"/>
      <c r="I6" s="94"/>
    </row>
    <row r="7" ht="19.5" customHeight="1" spans="1:9">
      <c r="A7" s="95" t="s">
        <v>301</v>
      </c>
      <c r="B7" s="95" t="s">
        <v>302</v>
      </c>
      <c r="C7" s="96">
        <v>120.89</v>
      </c>
      <c r="D7" s="95" t="s">
        <v>303</v>
      </c>
      <c r="E7" s="95" t="s">
        <v>304</v>
      </c>
      <c r="F7" s="96">
        <v>9.81</v>
      </c>
      <c r="G7" s="95" t="s">
        <v>305</v>
      </c>
      <c r="H7" s="95" t="s">
        <v>306</v>
      </c>
      <c r="I7" s="97" t="s">
        <v>279</v>
      </c>
    </row>
    <row r="8" ht="19.5" customHeight="1" spans="1:9">
      <c r="A8" s="95" t="s">
        <v>307</v>
      </c>
      <c r="B8" s="95" t="s">
        <v>308</v>
      </c>
      <c r="C8" s="96">
        <v>27</v>
      </c>
      <c r="D8" s="95" t="s">
        <v>309</v>
      </c>
      <c r="E8" s="95" t="s">
        <v>310</v>
      </c>
      <c r="F8" s="96">
        <v>0.01</v>
      </c>
      <c r="G8" s="95" t="s">
        <v>311</v>
      </c>
      <c r="H8" s="95" t="s">
        <v>312</v>
      </c>
      <c r="I8" s="97" t="s">
        <v>279</v>
      </c>
    </row>
    <row r="9" ht="19.5" customHeight="1" spans="1:9">
      <c r="A9" s="95" t="s">
        <v>313</v>
      </c>
      <c r="B9" s="95" t="s">
        <v>314</v>
      </c>
      <c r="C9" s="96">
        <v>42.83</v>
      </c>
      <c r="D9" s="95" t="s">
        <v>315</v>
      </c>
      <c r="E9" s="95" t="s">
        <v>316</v>
      </c>
      <c r="F9" s="96">
        <v>0</v>
      </c>
      <c r="G9" s="95" t="s">
        <v>317</v>
      </c>
      <c r="H9" s="95" t="s">
        <v>318</v>
      </c>
      <c r="I9" s="97" t="s">
        <v>279</v>
      </c>
    </row>
    <row r="10" ht="19.5" customHeight="1" spans="1:9">
      <c r="A10" s="95" t="s">
        <v>319</v>
      </c>
      <c r="B10" s="95" t="s">
        <v>320</v>
      </c>
      <c r="C10" s="96">
        <v>19.71</v>
      </c>
      <c r="D10" s="95" t="s">
        <v>321</v>
      </c>
      <c r="E10" s="95" t="s">
        <v>322</v>
      </c>
      <c r="F10" s="96">
        <v>0</v>
      </c>
      <c r="G10" s="95" t="s">
        <v>323</v>
      </c>
      <c r="H10" s="95" t="s">
        <v>324</v>
      </c>
      <c r="I10" s="97" t="s">
        <v>279</v>
      </c>
    </row>
    <row r="11" ht="19.5" customHeight="1" spans="1:9">
      <c r="A11" s="95" t="s">
        <v>325</v>
      </c>
      <c r="B11" s="95" t="s">
        <v>326</v>
      </c>
      <c r="C11" s="96">
        <v>0</v>
      </c>
      <c r="D11" s="95" t="s">
        <v>327</v>
      </c>
      <c r="E11" s="95" t="s">
        <v>328</v>
      </c>
      <c r="F11" s="96">
        <v>0</v>
      </c>
      <c r="G11" s="95" t="s">
        <v>329</v>
      </c>
      <c r="H11" s="95" t="s">
        <v>330</v>
      </c>
      <c r="I11" s="97" t="s">
        <v>279</v>
      </c>
    </row>
    <row r="12" ht="19.5" customHeight="1" spans="1:9">
      <c r="A12" s="95" t="s">
        <v>331</v>
      </c>
      <c r="B12" s="95" t="s">
        <v>332</v>
      </c>
      <c r="C12" s="96">
        <v>0</v>
      </c>
      <c r="D12" s="95" t="s">
        <v>333</v>
      </c>
      <c r="E12" s="95" t="s">
        <v>334</v>
      </c>
      <c r="F12" s="96">
        <v>0</v>
      </c>
      <c r="G12" s="95" t="s">
        <v>335</v>
      </c>
      <c r="H12" s="95" t="s">
        <v>336</v>
      </c>
      <c r="I12" s="97" t="s">
        <v>279</v>
      </c>
    </row>
    <row r="13" ht="19.5" customHeight="1" spans="1:9">
      <c r="A13" s="95" t="s">
        <v>337</v>
      </c>
      <c r="B13" s="95" t="s">
        <v>338</v>
      </c>
      <c r="C13" s="96">
        <v>10.79</v>
      </c>
      <c r="D13" s="95" t="s">
        <v>339</v>
      </c>
      <c r="E13" s="95" t="s">
        <v>340</v>
      </c>
      <c r="F13" s="96">
        <v>0</v>
      </c>
      <c r="G13" s="95" t="s">
        <v>341</v>
      </c>
      <c r="H13" s="95" t="s">
        <v>342</v>
      </c>
      <c r="I13" s="97" t="s">
        <v>279</v>
      </c>
    </row>
    <row r="14" ht="19.5" customHeight="1" spans="1:9">
      <c r="A14" s="95" t="s">
        <v>343</v>
      </c>
      <c r="B14" s="95" t="s">
        <v>344</v>
      </c>
      <c r="C14" s="96">
        <v>0</v>
      </c>
      <c r="D14" s="95" t="s">
        <v>345</v>
      </c>
      <c r="E14" s="95" t="s">
        <v>346</v>
      </c>
      <c r="F14" s="96">
        <v>0</v>
      </c>
      <c r="G14" s="95" t="s">
        <v>347</v>
      </c>
      <c r="H14" s="95" t="s">
        <v>348</v>
      </c>
      <c r="I14" s="97" t="s">
        <v>279</v>
      </c>
    </row>
    <row r="15" ht="19.5" customHeight="1" spans="1:9">
      <c r="A15" s="95" t="s">
        <v>349</v>
      </c>
      <c r="B15" s="95" t="s">
        <v>350</v>
      </c>
      <c r="C15" s="96">
        <v>5.9</v>
      </c>
      <c r="D15" s="95" t="s">
        <v>351</v>
      </c>
      <c r="E15" s="95" t="s">
        <v>352</v>
      </c>
      <c r="F15" s="96">
        <v>0</v>
      </c>
      <c r="G15" s="95" t="s">
        <v>353</v>
      </c>
      <c r="H15" s="95" t="s">
        <v>354</v>
      </c>
      <c r="I15" s="97" t="s">
        <v>279</v>
      </c>
    </row>
    <row r="16" ht="19.5" customHeight="1" spans="1:9">
      <c r="A16" s="95" t="s">
        <v>355</v>
      </c>
      <c r="B16" s="95" t="s">
        <v>356</v>
      </c>
      <c r="C16" s="96">
        <v>4.03</v>
      </c>
      <c r="D16" s="95" t="s">
        <v>357</v>
      </c>
      <c r="E16" s="95" t="s">
        <v>358</v>
      </c>
      <c r="F16" s="96">
        <v>0</v>
      </c>
      <c r="G16" s="95" t="s">
        <v>359</v>
      </c>
      <c r="H16" s="95" t="s">
        <v>360</v>
      </c>
      <c r="I16" s="97" t="s">
        <v>279</v>
      </c>
    </row>
    <row r="17" ht="19.5" customHeight="1" spans="1:9">
      <c r="A17" s="95" t="s">
        <v>361</v>
      </c>
      <c r="B17" s="95" t="s">
        <v>362</v>
      </c>
      <c r="C17" s="96">
        <v>1.76</v>
      </c>
      <c r="D17" s="95" t="s">
        <v>363</v>
      </c>
      <c r="E17" s="95" t="s">
        <v>364</v>
      </c>
      <c r="F17" s="96">
        <v>0.95</v>
      </c>
      <c r="G17" s="95" t="s">
        <v>365</v>
      </c>
      <c r="H17" s="95" t="s">
        <v>366</v>
      </c>
      <c r="I17" s="97" t="s">
        <v>279</v>
      </c>
    </row>
    <row r="18" ht="19.5" customHeight="1" spans="1:9">
      <c r="A18" s="95" t="s">
        <v>367</v>
      </c>
      <c r="B18" s="95" t="s">
        <v>368</v>
      </c>
      <c r="C18" s="96">
        <v>8.87</v>
      </c>
      <c r="D18" s="95" t="s">
        <v>369</v>
      </c>
      <c r="E18" s="95" t="s">
        <v>370</v>
      </c>
      <c r="F18" s="96">
        <v>0</v>
      </c>
      <c r="G18" s="95" t="s">
        <v>371</v>
      </c>
      <c r="H18" s="95" t="s">
        <v>372</v>
      </c>
      <c r="I18" s="97" t="s">
        <v>279</v>
      </c>
    </row>
    <row r="19" ht="19.5" customHeight="1" spans="1:9">
      <c r="A19" s="95" t="s">
        <v>373</v>
      </c>
      <c r="B19" s="95" t="s">
        <v>374</v>
      </c>
      <c r="C19" s="96">
        <v>0</v>
      </c>
      <c r="D19" s="95" t="s">
        <v>375</v>
      </c>
      <c r="E19" s="95" t="s">
        <v>376</v>
      </c>
      <c r="F19" s="96">
        <v>0</v>
      </c>
      <c r="G19" s="95" t="s">
        <v>377</v>
      </c>
      <c r="H19" s="95" t="s">
        <v>378</v>
      </c>
      <c r="I19" s="97" t="s">
        <v>279</v>
      </c>
    </row>
    <row r="20" ht="19.5" customHeight="1" spans="1:9">
      <c r="A20" s="95" t="s">
        <v>379</v>
      </c>
      <c r="B20" s="95" t="s">
        <v>380</v>
      </c>
      <c r="C20" s="96">
        <v>0</v>
      </c>
      <c r="D20" s="95" t="s">
        <v>381</v>
      </c>
      <c r="E20" s="95" t="s">
        <v>382</v>
      </c>
      <c r="F20" s="96">
        <v>0</v>
      </c>
      <c r="G20" s="95" t="s">
        <v>383</v>
      </c>
      <c r="H20" s="95" t="s">
        <v>384</v>
      </c>
      <c r="I20" s="97" t="s">
        <v>279</v>
      </c>
    </row>
    <row r="21" ht="19.5" customHeight="1" spans="1:9">
      <c r="A21" s="95" t="s">
        <v>385</v>
      </c>
      <c r="B21" s="95" t="s">
        <v>386</v>
      </c>
      <c r="C21" s="96">
        <v>0</v>
      </c>
      <c r="D21" s="95" t="s">
        <v>387</v>
      </c>
      <c r="E21" s="95" t="s">
        <v>388</v>
      </c>
      <c r="F21" s="96">
        <v>0</v>
      </c>
      <c r="G21" s="95" t="s">
        <v>389</v>
      </c>
      <c r="H21" s="95" t="s">
        <v>390</v>
      </c>
      <c r="I21" s="97" t="s">
        <v>279</v>
      </c>
    </row>
    <row r="22" ht="19.5" customHeight="1" spans="1:9">
      <c r="A22" s="95" t="s">
        <v>391</v>
      </c>
      <c r="B22" s="95" t="s">
        <v>392</v>
      </c>
      <c r="C22" s="96">
        <v>0</v>
      </c>
      <c r="D22" s="95" t="s">
        <v>393</v>
      </c>
      <c r="E22" s="95" t="s">
        <v>394</v>
      </c>
      <c r="F22" s="96">
        <v>0</v>
      </c>
      <c r="G22" s="95" t="s">
        <v>395</v>
      </c>
      <c r="H22" s="95" t="s">
        <v>396</v>
      </c>
      <c r="I22" s="97" t="s">
        <v>279</v>
      </c>
    </row>
    <row r="23" ht="19.5" customHeight="1" spans="1:9">
      <c r="A23" s="95" t="s">
        <v>397</v>
      </c>
      <c r="B23" s="95" t="s">
        <v>398</v>
      </c>
      <c r="C23" s="96">
        <v>0</v>
      </c>
      <c r="D23" s="95" t="s">
        <v>399</v>
      </c>
      <c r="E23" s="95" t="s">
        <v>400</v>
      </c>
      <c r="F23" s="96">
        <v>0</v>
      </c>
      <c r="G23" s="95" t="s">
        <v>401</v>
      </c>
      <c r="H23" s="95" t="s">
        <v>402</v>
      </c>
      <c r="I23" s="97" t="s">
        <v>279</v>
      </c>
    </row>
    <row r="24" ht="19.5" customHeight="1" spans="1:9">
      <c r="A24" s="95" t="s">
        <v>403</v>
      </c>
      <c r="B24" s="95" t="s">
        <v>404</v>
      </c>
      <c r="C24" s="96">
        <v>0</v>
      </c>
      <c r="D24" s="95" t="s">
        <v>405</v>
      </c>
      <c r="E24" s="95" t="s">
        <v>406</v>
      </c>
      <c r="F24" s="96">
        <v>0</v>
      </c>
      <c r="G24" s="95" t="s">
        <v>407</v>
      </c>
      <c r="H24" s="95" t="s">
        <v>408</v>
      </c>
      <c r="I24" s="97" t="s">
        <v>279</v>
      </c>
    </row>
    <row r="25" ht="19.5" customHeight="1" spans="1:9">
      <c r="A25" s="95" t="s">
        <v>409</v>
      </c>
      <c r="B25" s="95" t="s">
        <v>410</v>
      </c>
      <c r="C25" s="96">
        <v>0</v>
      </c>
      <c r="D25" s="95" t="s">
        <v>411</v>
      </c>
      <c r="E25" s="95" t="s">
        <v>412</v>
      </c>
      <c r="F25" s="96">
        <v>0</v>
      </c>
      <c r="G25" s="95" t="s">
        <v>413</v>
      </c>
      <c r="H25" s="95" t="s">
        <v>414</v>
      </c>
      <c r="I25" s="97" t="s">
        <v>279</v>
      </c>
    </row>
    <row r="26" ht="19.5" customHeight="1" spans="1:9">
      <c r="A26" s="95" t="s">
        <v>415</v>
      </c>
      <c r="B26" s="95" t="s">
        <v>416</v>
      </c>
      <c r="C26" s="96">
        <v>0</v>
      </c>
      <c r="D26" s="95" t="s">
        <v>417</v>
      </c>
      <c r="E26" s="95" t="s">
        <v>418</v>
      </c>
      <c r="F26" s="96">
        <v>0</v>
      </c>
      <c r="G26" s="95" t="s">
        <v>419</v>
      </c>
      <c r="H26" s="95" t="s">
        <v>420</v>
      </c>
      <c r="I26" s="97" t="s">
        <v>279</v>
      </c>
    </row>
    <row r="27" ht="19.5" customHeight="1" spans="1:9">
      <c r="A27" s="95" t="s">
        <v>421</v>
      </c>
      <c r="B27" s="95" t="s">
        <v>422</v>
      </c>
      <c r="C27" s="96">
        <v>0</v>
      </c>
      <c r="D27" s="95" t="s">
        <v>423</v>
      </c>
      <c r="E27" s="95" t="s">
        <v>424</v>
      </c>
      <c r="F27" s="96">
        <v>0</v>
      </c>
      <c r="G27" s="95" t="s">
        <v>425</v>
      </c>
      <c r="H27" s="95" t="s">
        <v>426</v>
      </c>
      <c r="I27" s="97" t="s">
        <v>279</v>
      </c>
    </row>
    <row r="28" ht="19.5" customHeight="1" spans="1:9">
      <c r="A28" s="95" t="s">
        <v>427</v>
      </c>
      <c r="B28" s="95" t="s">
        <v>428</v>
      </c>
      <c r="C28" s="96">
        <v>0</v>
      </c>
      <c r="D28" s="95" t="s">
        <v>429</v>
      </c>
      <c r="E28" s="95" t="s">
        <v>430</v>
      </c>
      <c r="F28" s="96">
        <v>0</v>
      </c>
      <c r="G28" s="95" t="s">
        <v>431</v>
      </c>
      <c r="H28" s="95" t="s">
        <v>432</v>
      </c>
      <c r="I28" s="97" t="s">
        <v>279</v>
      </c>
    </row>
    <row r="29" ht="19.5" customHeight="1" spans="1:9">
      <c r="A29" s="95" t="s">
        <v>433</v>
      </c>
      <c r="B29" s="95" t="s">
        <v>434</v>
      </c>
      <c r="C29" s="96">
        <v>0</v>
      </c>
      <c r="D29" s="95" t="s">
        <v>435</v>
      </c>
      <c r="E29" s="95" t="s">
        <v>436</v>
      </c>
      <c r="F29" s="96">
        <v>1.39</v>
      </c>
      <c r="G29" s="95" t="s">
        <v>437</v>
      </c>
      <c r="H29" s="95" t="s">
        <v>438</v>
      </c>
      <c r="I29" s="97" t="s">
        <v>279</v>
      </c>
    </row>
    <row r="30" ht="19.5" customHeight="1" spans="1:9">
      <c r="A30" s="95" t="s">
        <v>439</v>
      </c>
      <c r="B30" s="95" t="s">
        <v>440</v>
      </c>
      <c r="C30" s="96">
        <v>0</v>
      </c>
      <c r="D30" s="95" t="s">
        <v>441</v>
      </c>
      <c r="E30" s="95" t="s">
        <v>442</v>
      </c>
      <c r="F30" s="96">
        <v>0</v>
      </c>
      <c r="G30" s="95" t="s">
        <v>443</v>
      </c>
      <c r="H30" s="95" t="s">
        <v>444</v>
      </c>
      <c r="I30" s="97" t="s">
        <v>279</v>
      </c>
    </row>
    <row r="31" ht="19.5" customHeight="1" spans="1:9">
      <c r="A31" s="95" t="s">
        <v>445</v>
      </c>
      <c r="B31" s="95" t="s">
        <v>446</v>
      </c>
      <c r="C31" s="96">
        <v>0</v>
      </c>
      <c r="D31" s="95" t="s">
        <v>447</v>
      </c>
      <c r="E31" s="95" t="s">
        <v>448</v>
      </c>
      <c r="F31" s="96">
        <v>1.2</v>
      </c>
      <c r="G31" s="95" t="s">
        <v>449</v>
      </c>
      <c r="H31" s="95" t="s">
        <v>450</v>
      </c>
      <c r="I31" s="97" t="s">
        <v>279</v>
      </c>
    </row>
    <row r="32" ht="19.5" customHeight="1" spans="1:9">
      <c r="A32" s="95" t="s">
        <v>451</v>
      </c>
      <c r="B32" s="95" t="s">
        <v>452</v>
      </c>
      <c r="C32" s="96">
        <v>0</v>
      </c>
      <c r="D32" s="95" t="s">
        <v>453</v>
      </c>
      <c r="E32" s="95" t="s">
        <v>454</v>
      </c>
      <c r="F32" s="96">
        <v>6.02</v>
      </c>
      <c r="G32" s="95" t="s">
        <v>455</v>
      </c>
      <c r="H32" s="95" t="s">
        <v>456</v>
      </c>
      <c r="I32" s="97" t="s">
        <v>279</v>
      </c>
    </row>
    <row r="33" ht="19.5" customHeight="1" spans="1:9">
      <c r="A33" s="95" t="s">
        <v>457</v>
      </c>
      <c r="B33" s="95" t="s">
        <v>458</v>
      </c>
      <c r="C33" s="96">
        <v>0</v>
      </c>
      <c r="D33" s="95" t="s">
        <v>459</v>
      </c>
      <c r="E33" s="95" t="s">
        <v>460</v>
      </c>
      <c r="F33" s="96">
        <v>0</v>
      </c>
      <c r="G33" s="95" t="s">
        <v>461</v>
      </c>
      <c r="H33" s="95" t="s">
        <v>462</v>
      </c>
      <c r="I33" s="97" t="s">
        <v>279</v>
      </c>
    </row>
    <row r="34" ht="19.5" customHeight="1" spans="1:9">
      <c r="A34" s="95"/>
      <c r="B34" s="95"/>
      <c r="C34" s="97"/>
      <c r="D34" s="95" t="s">
        <v>463</v>
      </c>
      <c r="E34" s="95" t="s">
        <v>464</v>
      </c>
      <c r="F34" s="96">
        <v>0.24</v>
      </c>
      <c r="G34" s="95" t="s">
        <v>465</v>
      </c>
      <c r="H34" s="95" t="s">
        <v>466</v>
      </c>
      <c r="I34" s="97" t="s">
        <v>279</v>
      </c>
    </row>
    <row r="35" ht="19.5" customHeight="1" spans="1:9">
      <c r="A35" s="95"/>
      <c r="B35" s="95"/>
      <c r="C35" s="97"/>
      <c r="D35" s="95" t="s">
        <v>467</v>
      </c>
      <c r="E35" s="95" t="s">
        <v>468</v>
      </c>
      <c r="F35" s="96">
        <v>0</v>
      </c>
      <c r="G35" s="95" t="s">
        <v>469</v>
      </c>
      <c r="H35" s="95" t="s">
        <v>470</v>
      </c>
      <c r="I35" s="97" t="s">
        <v>279</v>
      </c>
    </row>
    <row r="36" ht="19.5" customHeight="1" spans="1:9">
      <c r="A36" s="95"/>
      <c r="B36" s="95"/>
      <c r="C36" s="97"/>
      <c r="D36" s="95" t="s">
        <v>471</v>
      </c>
      <c r="E36" s="95" t="s">
        <v>472</v>
      </c>
      <c r="F36" s="97" t="s">
        <v>279</v>
      </c>
      <c r="G36" s="95"/>
      <c r="H36" s="95"/>
      <c r="I36" s="97"/>
    </row>
    <row r="37" ht="19.5" customHeight="1" spans="1:9">
      <c r="A37" s="95"/>
      <c r="B37" s="95"/>
      <c r="C37" s="97"/>
      <c r="D37" s="95" t="s">
        <v>473</v>
      </c>
      <c r="E37" s="95" t="s">
        <v>474</v>
      </c>
      <c r="F37" s="97" t="s">
        <v>279</v>
      </c>
      <c r="G37" s="95"/>
      <c r="H37" s="95"/>
      <c r="I37" s="97"/>
    </row>
    <row r="38" ht="19.5" customHeight="1" spans="1:9">
      <c r="A38" s="95"/>
      <c r="B38" s="95"/>
      <c r="C38" s="97"/>
      <c r="D38" s="95" t="s">
        <v>475</v>
      </c>
      <c r="E38" s="95" t="s">
        <v>476</v>
      </c>
      <c r="F38" s="97" t="s">
        <v>279</v>
      </c>
      <c r="G38" s="95"/>
      <c r="H38" s="95"/>
      <c r="I38" s="97"/>
    </row>
    <row r="39" ht="19.5" customHeight="1" spans="1:9">
      <c r="A39" s="95"/>
      <c r="B39" s="95"/>
      <c r="C39" s="97"/>
      <c r="D39" s="95" t="s">
        <v>477</v>
      </c>
      <c r="E39" s="95" t="s">
        <v>478</v>
      </c>
      <c r="F39" s="97" t="s">
        <v>279</v>
      </c>
      <c r="G39" s="95"/>
      <c r="H39" s="95"/>
      <c r="I39" s="97"/>
    </row>
    <row r="40" ht="19.5" customHeight="1" spans="1:9">
      <c r="A40" s="95" t="s">
        <v>479</v>
      </c>
      <c r="B40" s="95"/>
      <c r="C40" s="96">
        <v>120.89</v>
      </c>
      <c r="D40" s="95" t="s">
        <v>480</v>
      </c>
      <c r="E40" s="95"/>
      <c r="F40" s="97"/>
      <c r="G40" s="95"/>
      <c r="H40" s="95"/>
      <c r="I40" s="97" t="s">
        <v>481</v>
      </c>
    </row>
    <row r="41" ht="19.5" customHeight="1" spans="1:9">
      <c r="A41" s="95" t="s">
        <v>482</v>
      </c>
      <c r="B41" s="95"/>
      <c r="C41" s="97"/>
      <c r="D41" s="95"/>
      <c r="E41" s="95"/>
      <c r="F41" s="97"/>
      <c r="G41" s="95"/>
      <c r="H41" s="95"/>
      <c r="I41" s="9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9" sqref="F9"/>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49" customHeight="1" spans="1:12">
      <c r="A1" s="65" t="s">
        <v>483</v>
      </c>
      <c r="B1" s="65"/>
      <c r="C1" s="65"/>
      <c r="D1" s="65"/>
      <c r="E1" s="65"/>
      <c r="F1" s="65"/>
      <c r="G1" s="65"/>
      <c r="H1" s="65"/>
      <c r="I1" s="65"/>
      <c r="J1" s="65"/>
      <c r="K1" s="65"/>
      <c r="L1" s="65"/>
    </row>
    <row r="2" spans="12:12">
      <c r="L2" t="s">
        <v>484</v>
      </c>
    </row>
    <row r="3" spans="1:12">
      <c r="A3" t="s">
        <v>74</v>
      </c>
      <c r="L3" t="s">
        <v>75</v>
      </c>
    </row>
    <row r="4" s="64" customFormat="1" ht="15" customHeight="1" spans="1:12">
      <c r="A4" s="66" t="s">
        <v>485</v>
      </c>
      <c r="B4" s="66"/>
      <c r="C4" s="66"/>
      <c r="D4" s="66"/>
      <c r="E4" s="66"/>
      <c r="F4" s="66"/>
      <c r="G4" s="66"/>
      <c r="H4" s="66"/>
      <c r="I4" s="66"/>
      <c r="J4" s="66"/>
      <c r="K4" s="66"/>
      <c r="L4" s="66"/>
    </row>
    <row r="5" s="64" customFormat="1" ht="15" customHeight="1" spans="1:12">
      <c r="A5" s="66" t="s">
        <v>300</v>
      </c>
      <c r="B5" s="66" t="s">
        <v>195</v>
      </c>
      <c r="C5" s="66" t="s">
        <v>80</v>
      </c>
      <c r="D5" s="66" t="s">
        <v>300</v>
      </c>
      <c r="E5" s="66" t="s">
        <v>195</v>
      </c>
      <c r="F5" s="66" t="s">
        <v>80</v>
      </c>
      <c r="G5" s="66" t="s">
        <v>300</v>
      </c>
      <c r="H5" s="66" t="s">
        <v>195</v>
      </c>
      <c r="I5" s="66" t="s">
        <v>80</v>
      </c>
      <c r="J5" s="66" t="s">
        <v>300</v>
      </c>
      <c r="K5" s="66" t="s">
        <v>195</v>
      </c>
      <c r="L5" s="66" t="s">
        <v>80</v>
      </c>
    </row>
    <row r="6" s="64" customFormat="1" ht="15" customHeight="1" spans="1:12">
      <c r="A6" s="67" t="s">
        <v>301</v>
      </c>
      <c r="B6" s="67" t="s">
        <v>302</v>
      </c>
      <c r="C6" s="69">
        <v>0</v>
      </c>
      <c r="D6" s="67" t="s">
        <v>303</v>
      </c>
      <c r="E6" s="67" t="s">
        <v>304</v>
      </c>
      <c r="F6" s="69">
        <v>29.03</v>
      </c>
      <c r="G6" s="67" t="s">
        <v>486</v>
      </c>
      <c r="H6" s="67" t="s">
        <v>487</v>
      </c>
      <c r="I6" s="69" t="s">
        <v>279</v>
      </c>
      <c r="J6" s="67" t="s">
        <v>488</v>
      </c>
      <c r="K6" s="67" t="s">
        <v>489</v>
      </c>
      <c r="L6" s="69" t="s">
        <v>279</v>
      </c>
    </row>
    <row r="7" s="64" customFormat="1" ht="15" customHeight="1" spans="1:12">
      <c r="A7" s="67" t="s">
        <v>307</v>
      </c>
      <c r="B7" s="67" t="s">
        <v>308</v>
      </c>
      <c r="C7" s="69">
        <v>0</v>
      </c>
      <c r="D7" s="67" t="s">
        <v>309</v>
      </c>
      <c r="E7" s="67" t="s">
        <v>310</v>
      </c>
      <c r="F7" s="69">
        <v>7</v>
      </c>
      <c r="G7" s="67" t="s">
        <v>490</v>
      </c>
      <c r="H7" s="67" t="s">
        <v>312</v>
      </c>
      <c r="I7" s="69" t="s">
        <v>279</v>
      </c>
      <c r="J7" s="67" t="s">
        <v>491</v>
      </c>
      <c r="K7" s="67" t="s">
        <v>414</v>
      </c>
      <c r="L7" s="69" t="s">
        <v>279</v>
      </c>
    </row>
    <row r="8" s="64" customFormat="1" ht="15" customHeight="1" spans="1:12">
      <c r="A8" s="67" t="s">
        <v>313</v>
      </c>
      <c r="B8" s="67" t="s">
        <v>314</v>
      </c>
      <c r="C8" s="69">
        <v>0</v>
      </c>
      <c r="D8" s="67" t="s">
        <v>315</v>
      </c>
      <c r="E8" s="67" t="s">
        <v>316</v>
      </c>
      <c r="F8" s="69">
        <v>0</v>
      </c>
      <c r="G8" s="67" t="s">
        <v>492</v>
      </c>
      <c r="H8" s="67" t="s">
        <v>318</v>
      </c>
      <c r="I8" s="69" t="s">
        <v>279</v>
      </c>
      <c r="J8" s="67" t="s">
        <v>493</v>
      </c>
      <c r="K8" s="67" t="s">
        <v>438</v>
      </c>
      <c r="L8" s="69" t="s">
        <v>279</v>
      </c>
    </row>
    <row r="9" s="64" customFormat="1" ht="15" customHeight="1" spans="1:12">
      <c r="A9" s="67" t="s">
        <v>319</v>
      </c>
      <c r="B9" s="67" t="s">
        <v>320</v>
      </c>
      <c r="C9" s="69">
        <v>0</v>
      </c>
      <c r="D9" s="67" t="s">
        <v>321</v>
      </c>
      <c r="E9" s="67" t="s">
        <v>322</v>
      </c>
      <c r="F9" s="69">
        <v>0</v>
      </c>
      <c r="G9" s="67" t="s">
        <v>494</v>
      </c>
      <c r="H9" s="67" t="s">
        <v>324</v>
      </c>
      <c r="I9" s="69" t="s">
        <v>279</v>
      </c>
      <c r="J9" s="67" t="s">
        <v>407</v>
      </c>
      <c r="K9" s="67" t="s">
        <v>408</v>
      </c>
      <c r="L9" s="69" t="s">
        <v>279</v>
      </c>
    </row>
    <row r="10" s="64" customFormat="1" ht="15" customHeight="1" spans="1:12">
      <c r="A10" s="67" t="s">
        <v>325</v>
      </c>
      <c r="B10" s="67" t="s">
        <v>326</v>
      </c>
      <c r="C10" s="69">
        <v>0</v>
      </c>
      <c r="D10" s="67" t="s">
        <v>327</v>
      </c>
      <c r="E10" s="67" t="s">
        <v>328</v>
      </c>
      <c r="F10" s="69">
        <v>0</v>
      </c>
      <c r="G10" s="67" t="s">
        <v>495</v>
      </c>
      <c r="H10" s="67" t="s">
        <v>330</v>
      </c>
      <c r="I10" s="69" t="s">
        <v>279</v>
      </c>
      <c r="J10" s="67" t="s">
        <v>413</v>
      </c>
      <c r="K10" s="67" t="s">
        <v>414</v>
      </c>
      <c r="L10" s="69" t="s">
        <v>279</v>
      </c>
    </row>
    <row r="11" s="64" customFormat="1" ht="15" customHeight="1" spans="1:12">
      <c r="A11" s="67" t="s">
        <v>331</v>
      </c>
      <c r="B11" s="67" t="s">
        <v>332</v>
      </c>
      <c r="C11" s="69">
        <v>0</v>
      </c>
      <c r="D11" s="67" t="s">
        <v>333</v>
      </c>
      <c r="E11" s="67" t="s">
        <v>334</v>
      </c>
      <c r="F11" s="69">
        <v>0</v>
      </c>
      <c r="G11" s="67" t="s">
        <v>496</v>
      </c>
      <c r="H11" s="67" t="s">
        <v>336</v>
      </c>
      <c r="I11" s="69" t="s">
        <v>279</v>
      </c>
      <c r="J11" s="67" t="s">
        <v>419</v>
      </c>
      <c r="K11" s="67" t="s">
        <v>420</v>
      </c>
      <c r="L11" s="69" t="s">
        <v>279</v>
      </c>
    </row>
    <row r="12" s="64" customFormat="1" ht="15" customHeight="1" spans="1:12">
      <c r="A12" s="67" t="s">
        <v>337</v>
      </c>
      <c r="B12" s="67" t="s">
        <v>338</v>
      </c>
      <c r="C12" s="69">
        <v>0</v>
      </c>
      <c r="D12" s="67" t="s">
        <v>339</v>
      </c>
      <c r="E12" s="67" t="s">
        <v>340</v>
      </c>
      <c r="F12" s="69">
        <v>0.08</v>
      </c>
      <c r="G12" s="67" t="s">
        <v>497</v>
      </c>
      <c r="H12" s="67" t="s">
        <v>342</v>
      </c>
      <c r="I12" s="69" t="s">
        <v>279</v>
      </c>
      <c r="J12" s="67" t="s">
        <v>425</v>
      </c>
      <c r="K12" s="67" t="s">
        <v>426</v>
      </c>
      <c r="L12" s="69" t="s">
        <v>279</v>
      </c>
    </row>
    <row r="13" s="64" customFormat="1" ht="15" customHeight="1" spans="1:12">
      <c r="A13" s="67" t="s">
        <v>343</v>
      </c>
      <c r="B13" s="67" t="s">
        <v>344</v>
      </c>
      <c r="C13" s="69">
        <v>0</v>
      </c>
      <c r="D13" s="67" t="s">
        <v>345</v>
      </c>
      <c r="E13" s="67" t="s">
        <v>346</v>
      </c>
      <c r="F13" s="69">
        <v>0</v>
      </c>
      <c r="G13" s="67" t="s">
        <v>498</v>
      </c>
      <c r="H13" s="67" t="s">
        <v>348</v>
      </c>
      <c r="I13" s="69" t="s">
        <v>279</v>
      </c>
      <c r="J13" s="67" t="s">
        <v>431</v>
      </c>
      <c r="K13" s="67" t="s">
        <v>432</v>
      </c>
      <c r="L13" s="69" t="s">
        <v>279</v>
      </c>
    </row>
    <row r="14" s="64" customFormat="1" ht="15" customHeight="1" spans="1:12">
      <c r="A14" s="67" t="s">
        <v>349</v>
      </c>
      <c r="B14" s="67" t="s">
        <v>350</v>
      </c>
      <c r="C14" s="69">
        <v>0</v>
      </c>
      <c r="D14" s="67" t="s">
        <v>351</v>
      </c>
      <c r="E14" s="67" t="s">
        <v>352</v>
      </c>
      <c r="F14" s="69">
        <v>0</v>
      </c>
      <c r="G14" s="67" t="s">
        <v>499</v>
      </c>
      <c r="H14" s="67" t="s">
        <v>378</v>
      </c>
      <c r="I14" s="69" t="s">
        <v>279</v>
      </c>
      <c r="J14" s="67" t="s">
        <v>437</v>
      </c>
      <c r="K14" s="67" t="s">
        <v>438</v>
      </c>
      <c r="L14" s="69" t="s">
        <v>279</v>
      </c>
    </row>
    <row r="15" s="64" customFormat="1" ht="15" customHeight="1" spans="1:12">
      <c r="A15" s="67" t="s">
        <v>355</v>
      </c>
      <c r="B15" s="67" t="s">
        <v>356</v>
      </c>
      <c r="C15" s="69">
        <v>0</v>
      </c>
      <c r="D15" s="67" t="s">
        <v>357</v>
      </c>
      <c r="E15" s="67" t="s">
        <v>358</v>
      </c>
      <c r="F15" s="69">
        <v>0</v>
      </c>
      <c r="G15" s="67" t="s">
        <v>500</v>
      </c>
      <c r="H15" s="67" t="s">
        <v>384</v>
      </c>
      <c r="I15" s="69" t="s">
        <v>279</v>
      </c>
      <c r="J15" s="67" t="s">
        <v>501</v>
      </c>
      <c r="K15" s="67" t="s">
        <v>502</v>
      </c>
      <c r="L15" s="69" t="s">
        <v>279</v>
      </c>
    </row>
    <row r="16" s="64" customFormat="1" ht="15" customHeight="1" spans="1:12">
      <c r="A16" s="67" t="s">
        <v>361</v>
      </c>
      <c r="B16" s="67" t="s">
        <v>362</v>
      </c>
      <c r="C16" s="69">
        <v>0</v>
      </c>
      <c r="D16" s="67" t="s">
        <v>363</v>
      </c>
      <c r="E16" s="67" t="s">
        <v>364</v>
      </c>
      <c r="F16" s="69">
        <v>0</v>
      </c>
      <c r="G16" s="67" t="s">
        <v>503</v>
      </c>
      <c r="H16" s="67" t="s">
        <v>390</v>
      </c>
      <c r="I16" s="69" t="s">
        <v>279</v>
      </c>
      <c r="J16" s="67" t="s">
        <v>504</v>
      </c>
      <c r="K16" s="67" t="s">
        <v>505</v>
      </c>
      <c r="L16" s="69" t="s">
        <v>279</v>
      </c>
    </row>
    <row r="17" s="64" customFormat="1" ht="15" customHeight="1" spans="1:12">
      <c r="A17" s="67" t="s">
        <v>367</v>
      </c>
      <c r="B17" s="67" t="s">
        <v>368</v>
      </c>
      <c r="C17" s="69">
        <v>0</v>
      </c>
      <c r="D17" s="67" t="s">
        <v>369</v>
      </c>
      <c r="E17" s="67" t="s">
        <v>370</v>
      </c>
      <c r="F17" s="69">
        <v>0</v>
      </c>
      <c r="G17" s="67" t="s">
        <v>506</v>
      </c>
      <c r="H17" s="67" t="s">
        <v>396</v>
      </c>
      <c r="I17" s="69" t="s">
        <v>279</v>
      </c>
      <c r="J17" s="67" t="s">
        <v>507</v>
      </c>
      <c r="K17" s="67" t="s">
        <v>508</v>
      </c>
      <c r="L17" s="69" t="s">
        <v>279</v>
      </c>
    </row>
    <row r="18" s="64" customFormat="1" ht="15" customHeight="1" spans="1:12">
      <c r="A18" s="67" t="s">
        <v>373</v>
      </c>
      <c r="B18" s="67" t="s">
        <v>374</v>
      </c>
      <c r="C18" s="69">
        <v>0</v>
      </c>
      <c r="D18" s="67" t="s">
        <v>375</v>
      </c>
      <c r="E18" s="67" t="s">
        <v>376</v>
      </c>
      <c r="F18" s="69">
        <v>0</v>
      </c>
      <c r="G18" s="67" t="s">
        <v>509</v>
      </c>
      <c r="H18" s="67" t="s">
        <v>510</v>
      </c>
      <c r="I18" s="69" t="s">
        <v>279</v>
      </c>
      <c r="J18" s="67" t="s">
        <v>511</v>
      </c>
      <c r="K18" s="67" t="s">
        <v>512</v>
      </c>
      <c r="L18" s="69" t="s">
        <v>279</v>
      </c>
    </row>
    <row r="19" s="64" customFormat="1" ht="15" customHeight="1" spans="1:12">
      <c r="A19" s="67" t="s">
        <v>379</v>
      </c>
      <c r="B19" s="67" t="s">
        <v>380</v>
      </c>
      <c r="C19" s="69">
        <v>0</v>
      </c>
      <c r="D19" s="67" t="s">
        <v>381</v>
      </c>
      <c r="E19" s="67" t="s">
        <v>382</v>
      </c>
      <c r="F19" s="69">
        <v>0</v>
      </c>
      <c r="G19" s="67" t="s">
        <v>305</v>
      </c>
      <c r="H19" s="67" t="s">
        <v>306</v>
      </c>
      <c r="I19" s="69" t="s">
        <v>279</v>
      </c>
      <c r="J19" s="67" t="s">
        <v>443</v>
      </c>
      <c r="K19" s="67" t="s">
        <v>444</v>
      </c>
      <c r="L19" s="69" t="s">
        <v>279</v>
      </c>
    </row>
    <row r="20" s="64" customFormat="1" ht="15" customHeight="1" spans="1:12">
      <c r="A20" s="67" t="s">
        <v>385</v>
      </c>
      <c r="B20" s="67" t="s">
        <v>386</v>
      </c>
      <c r="C20" s="69">
        <v>4.44</v>
      </c>
      <c r="D20" s="67" t="s">
        <v>387</v>
      </c>
      <c r="E20" s="67" t="s">
        <v>388</v>
      </c>
      <c r="F20" s="69">
        <v>0</v>
      </c>
      <c r="G20" s="67" t="s">
        <v>311</v>
      </c>
      <c r="H20" s="67" t="s">
        <v>312</v>
      </c>
      <c r="I20" s="69" t="s">
        <v>279</v>
      </c>
      <c r="J20" s="67" t="s">
        <v>449</v>
      </c>
      <c r="K20" s="67" t="s">
        <v>450</v>
      </c>
      <c r="L20" s="69" t="s">
        <v>279</v>
      </c>
    </row>
    <row r="21" s="64" customFormat="1" ht="15" customHeight="1" spans="1:12">
      <c r="A21" s="67" t="s">
        <v>391</v>
      </c>
      <c r="B21" s="67" t="s">
        <v>392</v>
      </c>
      <c r="C21" s="69">
        <v>0</v>
      </c>
      <c r="D21" s="67" t="s">
        <v>393</v>
      </c>
      <c r="E21" s="67" t="s">
        <v>394</v>
      </c>
      <c r="F21" s="69">
        <v>0</v>
      </c>
      <c r="G21" s="67" t="s">
        <v>317</v>
      </c>
      <c r="H21" s="67" t="s">
        <v>318</v>
      </c>
      <c r="I21" s="69" t="s">
        <v>279</v>
      </c>
      <c r="J21" s="67" t="s">
        <v>455</v>
      </c>
      <c r="K21" s="67" t="s">
        <v>456</v>
      </c>
      <c r="L21" s="69" t="s">
        <v>279</v>
      </c>
    </row>
    <row r="22" s="64" customFormat="1" ht="15" customHeight="1" spans="1:12">
      <c r="A22" s="67" t="s">
        <v>397</v>
      </c>
      <c r="B22" s="67" t="s">
        <v>398</v>
      </c>
      <c r="C22" s="69">
        <v>0</v>
      </c>
      <c r="D22" s="67" t="s">
        <v>399</v>
      </c>
      <c r="E22" s="67" t="s">
        <v>400</v>
      </c>
      <c r="F22" s="69">
        <v>0</v>
      </c>
      <c r="G22" s="67" t="s">
        <v>323</v>
      </c>
      <c r="H22" s="67" t="s">
        <v>324</v>
      </c>
      <c r="I22" s="69" t="s">
        <v>279</v>
      </c>
      <c r="J22" s="67" t="s">
        <v>461</v>
      </c>
      <c r="K22" s="67" t="s">
        <v>462</v>
      </c>
      <c r="L22" s="69" t="s">
        <v>279</v>
      </c>
    </row>
    <row r="23" s="64" customFormat="1" ht="15" customHeight="1" spans="1:12">
      <c r="A23" s="67" t="s">
        <v>403</v>
      </c>
      <c r="B23" s="67" t="s">
        <v>404</v>
      </c>
      <c r="C23" s="69">
        <v>0</v>
      </c>
      <c r="D23" s="67" t="s">
        <v>405</v>
      </c>
      <c r="E23" s="67" t="s">
        <v>406</v>
      </c>
      <c r="F23" s="69">
        <v>0</v>
      </c>
      <c r="G23" s="67" t="s">
        <v>329</v>
      </c>
      <c r="H23" s="67" t="s">
        <v>330</v>
      </c>
      <c r="I23" s="69" t="s">
        <v>279</v>
      </c>
      <c r="J23" s="67" t="s">
        <v>465</v>
      </c>
      <c r="K23" s="67" t="s">
        <v>466</v>
      </c>
      <c r="L23" s="69" t="s">
        <v>279</v>
      </c>
    </row>
    <row r="24" s="64" customFormat="1" ht="15" customHeight="1" spans="1:12">
      <c r="A24" s="67" t="s">
        <v>409</v>
      </c>
      <c r="B24" s="67" t="s">
        <v>410</v>
      </c>
      <c r="C24" s="69">
        <v>0</v>
      </c>
      <c r="D24" s="67" t="s">
        <v>411</v>
      </c>
      <c r="E24" s="67" t="s">
        <v>412</v>
      </c>
      <c r="F24" s="69">
        <v>0</v>
      </c>
      <c r="G24" s="67" t="s">
        <v>335</v>
      </c>
      <c r="H24" s="67" t="s">
        <v>336</v>
      </c>
      <c r="I24" s="69" t="s">
        <v>279</v>
      </c>
      <c r="J24" s="67" t="s">
        <v>469</v>
      </c>
      <c r="K24" s="67" t="s">
        <v>470</v>
      </c>
      <c r="L24" s="69" t="s">
        <v>279</v>
      </c>
    </row>
    <row r="25" s="64" customFormat="1" ht="15" customHeight="1" spans="1:12">
      <c r="A25" s="67" t="s">
        <v>415</v>
      </c>
      <c r="B25" s="67" t="s">
        <v>416</v>
      </c>
      <c r="C25" s="69">
        <v>4.44</v>
      </c>
      <c r="D25" s="67" t="s">
        <v>417</v>
      </c>
      <c r="E25" s="67" t="s">
        <v>418</v>
      </c>
      <c r="F25" s="69">
        <v>0</v>
      </c>
      <c r="G25" s="67" t="s">
        <v>341</v>
      </c>
      <c r="H25" s="67" t="s">
        <v>342</v>
      </c>
      <c r="I25" s="69" t="s">
        <v>279</v>
      </c>
      <c r="J25" s="67"/>
      <c r="K25" s="67"/>
      <c r="L25" s="68"/>
    </row>
    <row r="26" s="64" customFormat="1" ht="15" customHeight="1" spans="1:12">
      <c r="A26" s="67" t="s">
        <v>421</v>
      </c>
      <c r="B26" s="67" t="s">
        <v>422</v>
      </c>
      <c r="C26" s="69">
        <v>0</v>
      </c>
      <c r="D26" s="67" t="s">
        <v>423</v>
      </c>
      <c r="E26" s="67" t="s">
        <v>424</v>
      </c>
      <c r="F26" s="69">
        <v>3.65</v>
      </c>
      <c r="G26" s="67" t="s">
        <v>347</v>
      </c>
      <c r="H26" s="67" t="s">
        <v>348</v>
      </c>
      <c r="I26" s="69" t="s">
        <v>279</v>
      </c>
      <c r="J26" s="67"/>
      <c r="K26" s="67"/>
      <c r="L26" s="68"/>
    </row>
    <row r="27" s="64" customFormat="1" ht="15" customHeight="1" spans="1:12">
      <c r="A27" s="67" t="s">
        <v>427</v>
      </c>
      <c r="B27" s="67" t="s">
        <v>428</v>
      </c>
      <c r="C27" s="69">
        <v>0</v>
      </c>
      <c r="D27" s="67" t="s">
        <v>429</v>
      </c>
      <c r="E27" s="67" t="s">
        <v>430</v>
      </c>
      <c r="F27" s="69">
        <v>3</v>
      </c>
      <c r="G27" s="67" t="s">
        <v>353</v>
      </c>
      <c r="H27" s="67" t="s">
        <v>354</v>
      </c>
      <c r="I27" s="69" t="s">
        <v>279</v>
      </c>
      <c r="J27" s="67"/>
      <c r="K27" s="67"/>
      <c r="L27" s="68"/>
    </row>
    <row r="28" s="64" customFormat="1" ht="15" customHeight="1" spans="1:12">
      <c r="A28" s="67" t="s">
        <v>433</v>
      </c>
      <c r="B28" s="67" t="s">
        <v>434</v>
      </c>
      <c r="C28" s="69">
        <v>0</v>
      </c>
      <c r="D28" s="67" t="s">
        <v>435</v>
      </c>
      <c r="E28" s="67" t="s">
        <v>436</v>
      </c>
      <c r="F28" s="69">
        <v>0</v>
      </c>
      <c r="G28" s="67" t="s">
        <v>359</v>
      </c>
      <c r="H28" s="67" t="s">
        <v>360</v>
      </c>
      <c r="I28" s="69" t="s">
        <v>279</v>
      </c>
      <c r="J28" s="67"/>
      <c r="K28" s="67"/>
      <c r="L28" s="68"/>
    </row>
    <row r="29" s="64" customFormat="1" ht="15" customHeight="1" spans="1:12">
      <c r="A29" s="67" t="s">
        <v>439</v>
      </c>
      <c r="B29" s="67" t="s">
        <v>440</v>
      </c>
      <c r="C29" s="69">
        <v>0</v>
      </c>
      <c r="D29" s="67" t="s">
        <v>441</v>
      </c>
      <c r="E29" s="67" t="s">
        <v>442</v>
      </c>
      <c r="F29" s="69">
        <v>0</v>
      </c>
      <c r="G29" s="67" t="s">
        <v>365</v>
      </c>
      <c r="H29" s="67" t="s">
        <v>366</v>
      </c>
      <c r="I29" s="69" t="s">
        <v>279</v>
      </c>
      <c r="J29" s="67"/>
      <c r="K29" s="67"/>
      <c r="L29" s="68"/>
    </row>
    <row r="30" s="64" customFormat="1" ht="15" customHeight="1" spans="1:12">
      <c r="A30" s="67" t="s">
        <v>445</v>
      </c>
      <c r="B30" s="67" t="s">
        <v>446</v>
      </c>
      <c r="C30" s="69">
        <v>0</v>
      </c>
      <c r="D30" s="67" t="s">
        <v>447</v>
      </c>
      <c r="E30" s="67" t="s">
        <v>448</v>
      </c>
      <c r="F30" s="69">
        <v>0</v>
      </c>
      <c r="G30" s="67" t="s">
        <v>371</v>
      </c>
      <c r="H30" s="67" t="s">
        <v>372</v>
      </c>
      <c r="I30" s="69" t="s">
        <v>279</v>
      </c>
      <c r="J30" s="67"/>
      <c r="K30" s="67"/>
      <c r="L30" s="68"/>
    </row>
    <row r="31" s="64" customFormat="1" ht="15" customHeight="1" spans="1:12">
      <c r="A31" s="67" t="s">
        <v>451</v>
      </c>
      <c r="B31" s="67" t="s">
        <v>452</v>
      </c>
      <c r="C31" s="69">
        <v>0</v>
      </c>
      <c r="D31" s="67" t="s">
        <v>453</v>
      </c>
      <c r="E31" s="67" t="s">
        <v>454</v>
      </c>
      <c r="F31" s="69">
        <v>0</v>
      </c>
      <c r="G31" s="67" t="s">
        <v>377</v>
      </c>
      <c r="H31" s="67" t="s">
        <v>378</v>
      </c>
      <c r="I31" s="69" t="s">
        <v>279</v>
      </c>
      <c r="J31" s="67"/>
      <c r="K31" s="67"/>
      <c r="L31" s="68"/>
    </row>
    <row r="32" s="64" customFormat="1" ht="15" customHeight="1" spans="1:12">
      <c r="A32" s="67" t="s">
        <v>457</v>
      </c>
      <c r="B32" s="67" t="s">
        <v>513</v>
      </c>
      <c r="C32" s="69">
        <v>0</v>
      </c>
      <c r="D32" s="67" t="s">
        <v>459</v>
      </c>
      <c r="E32" s="67" t="s">
        <v>460</v>
      </c>
      <c r="F32" s="69">
        <v>0</v>
      </c>
      <c r="G32" s="67" t="s">
        <v>383</v>
      </c>
      <c r="H32" s="67" t="s">
        <v>384</v>
      </c>
      <c r="I32" s="69" t="s">
        <v>279</v>
      </c>
      <c r="J32" s="67"/>
      <c r="K32" s="67"/>
      <c r="L32" s="68"/>
    </row>
    <row r="33" s="64" customFormat="1" ht="15" customHeight="1" spans="1:12">
      <c r="A33" s="67"/>
      <c r="B33" s="67"/>
      <c r="C33" s="68"/>
      <c r="D33" s="67" t="s">
        <v>463</v>
      </c>
      <c r="E33" s="67" t="s">
        <v>464</v>
      </c>
      <c r="F33" s="69">
        <v>15.3</v>
      </c>
      <c r="G33" s="67" t="s">
        <v>389</v>
      </c>
      <c r="H33" s="67" t="s">
        <v>390</v>
      </c>
      <c r="I33" s="69" t="s">
        <v>279</v>
      </c>
      <c r="J33" s="67"/>
      <c r="K33" s="67"/>
      <c r="L33" s="68"/>
    </row>
    <row r="34" s="64" customFormat="1" ht="15" customHeight="1" spans="1:12">
      <c r="A34" s="67"/>
      <c r="B34" s="67"/>
      <c r="C34" s="68"/>
      <c r="D34" s="67" t="s">
        <v>467</v>
      </c>
      <c r="E34" s="67" t="s">
        <v>468</v>
      </c>
      <c r="F34" s="69">
        <v>0</v>
      </c>
      <c r="G34" s="67" t="s">
        <v>395</v>
      </c>
      <c r="H34" s="67" t="s">
        <v>396</v>
      </c>
      <c r="I34" s="69" t="s">
        <v>279</v>
      </c>
      <c r="J34" s="67"/>
      <c r="K34" s="67"/>
      <c r="L34" s="68"/>
    </row>
    <row r="35" s="64" customFormat="1" ht="15" customHeight="1" spans="1:12">
      <c r="A35" s="67"/>
      <c r="B35" s="67"/>
      <c r="C35" s="68"/>
      <c r="D35" s="67" t="s">
        <v>471</v>
      </c>
      <c r="E35" s="67" t="s">
        <v>472</v>
      </c>
      <c r="F35" s="69">
        <v>0</v>
      </c>
      <c r="G35" s="67" t="s">
        <v>401</v>
      </c>
      <c r="H35" s="67" t="s">
        <v>402</v>
      </c>
      <c r="I35" s="69" t="s">
        <v>279</v>
      </c>
      <c r="J35" s="67"/>
      <c r="K35" s="67"/>
      <c r="L35" s="68"/>
    </row>
    <row r="36" s="64" customFormat="1" ht="15" customHeight="1" spans="1:12">
      <c r="A36" s="67"/>
      <c r="B36" s="67"/>
      <c r="C36" s="68"/>
      <c r="D36" s="67" t="s">
        <v>473</v>
      </c>
      <c r="E36" s="67" t="s">
        <v>474</v>
      </c>
      <c r="F36" s="69">
        <v>0</v>
      </c>
      <c r="G36" s="67"/>
      <c r="H36" s="67"/>
      <c r="I36" s="68"/>
      <c r="J36" s="67"/>
      <c r="K36" s="67"/>
      <c r="L36" s="68"/>
    </row>
    <row r="37" s="64" customFormat="1" ht="15" customHeight="1" spans="1:12">
      <c r="A37" s="67"/>
      <c r="B37" s="67"/>
      <c r="C37" s="68"/>
      <c r="D37" s="67" t="s">
        <v>475</v>
      </c>
      <c r="E37" s="67" t="s">
        <v>476</v>
      </c>
      <c r="F37" s="69">
        <v>0</v>
      </c>
      <c r="G37" s="67"/>
      <c r="H37" s="67"/>
      <c r="I37" s="68"/>
      <c r="J37" s="67"/>
      <c r="K37" s="67"/>
      <c r="L37" s="68"/>
    </row>
    <row r="38" s="64" customFormat="1" ht="15" customHeight="1" spans="1:12">
      <c r="A38" s="67"/>
      <c r="B38" s="67"/>
      <c r="C38" s="68"/>
      <c r="D38" s="67" t="s">
        <v>477</v>
      </c>
      <c r="E38" s="67" t="s">
        <v>478</v>
      </c>
      <c r="F38" s="69">
        <v>0</v>
      </c>
      <c r="G38" s="67"/>
      <c r="H38" s="67"/>
      <c r="I38" s="68"/>
      <c r="J38" s="67"/>
      <c r="K38" s="67"/>
      <c r="L38" s="68"/>
    </row>
    <row r="39" s="64" customFormat="1" ht="15" customHeight="1" spans="1:12">
      <c r="A39" s="90" t="s">
        <v>514</v>
      </c>
      <c r="B39" s="90"/>
      <c r="C39" s="90"/>
      <c r="D39" s="90"/>
      <c r="E39" s="90"/>
      <c r="F39" s="90"/>
      <c r="G39" s="90"/>
      <c r="H39" s="90"/>
      <c r="I39" s="90"/>
      <c r="J39" s="90"/>
      <c r="K39" s="90"/>
      <c r="L39" s="90"/>
    </row>
  </sheetData>
  <mergeCells count="3">
    <mergeCell ref="A1:L1"/>
    <mergeCell ref="A4:L4"/>
    <mergeCell ref="A39:L3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2024-08-28T01:13:00Z</dcterms:created>
  <dcterms:modified xsi:type="dcterms:W3CDTF">2025-06-24T09:08:09Z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974FE84660274EFE93C8A423C807EFC8_13</vt:lpwstr>
  </property>
  <property fmtid="{D5CDD505-2E9C-101B-9397-08002B2CF9AE}" pid="3" name="KSOProductBuildVer">
    <vt:lpwstr>2052-12.1.0.21541</vt:lpwstr>
  </property>
</Properties>
</file>