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导出计数_乡镇（街道）" sheetId="2" r:id="rId2"/>
  </sheets>
  <definedNames>
    <definedName name="_xlnm._FilterDatabase" localSheetId="0" hidden="1">Sheet1!$A$2:$G$462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<sst xmlns="http://schemas.openxmlformats.org/spreadsheetml/2006/main" count="2728" uniqueCount="1072">
  <si>
    <t>寻甸县2026年第一批乡村公益性岗位安置人员花名册</t>
  </si>
  <si>
    <t>序号</t>
  </si>
  <si>
    <t>乡镇（街道）</t>
  </si>
  <si>
    <t>姓名</t>
  </si>
  <si>
    <t>身份证号</t>
  </si>
  <si>
    <t>村委会</t>
  </si>
  <si>
    <t>人员类别</t>
  </si>
  <si>
    <t>安置时间</t>
  </si>
  <si>
    <t>仁德街道</t>
  </si>
  <si>
    <t>张自坤</t>
  </si>
  <si>
    <t>532231********0739</t>
  </si>
  <si>
    <t>道院社区</t>
  </si>
  <si>
    <t>返贫监测户</t>
  </si>
  <si>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日－</t>
    </r>
    <r>
      <rPr>
        <sz val="10"/>
        <rFont val="Times New Roman"/>
        <charset val="134"/>
      </rPr>
      <t>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</si>
  <si>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吕文武</t>
  </si>
  <si>
    <t>532231********0718</t>
  </si>
  <si>
    <t>代乔洪</t>
  </si>
  <si>
    <t>530129********0716</t>
  </si>
  <si>
    <t>孙彩琼</t>
  </si>
  <si>
    <t>532231********0020</t>
  </si>
  <si>
    <t>东发社区</t>
  </si>
  <si>
    <t>李艳芬</t>
  </si>
  <si>
    <t>脱贫劳动力</t>
  </si>
  <si>
    <t>赵存学</t>
  </si>
  <si>
    <t>530129********0054</t>
  </si>
  <si>
    <t>李所凤</t>
  </si>
  <si>
    <t>532231********0747</t>
  </si>
  <si>
    <t>胜利社区</t>
  </si>
  <si>
    <t>潘路生</t>
  </si>
  <si>
    <t>530129********0731</t>
  </si>
  <si>
    <t>邢启英</t>
  </si>
  <si>
    <t>530129********0721</t>
  </si>
  <si>
    <t>夏国忠</t>
  </si>
  <si>
    <t>530129********0712</t>
  </si>
  <si>
    <t>中桥社区</t>
  </si>
  <si>
    <t>魏背秀</t>
  </si>
  <si>
    <t>530129********0743</t>
  </si>
  <si>
    <t>赵彦伟</t>
  </si>
  <si>
    <t>530129********0748</t>
  </si>
  <si>
    <t>刘正贵</t>
  </si>
  <si>
    <t>530129********0313</t>
  </si>
  <si>
    <t>牧靡社区</t>
  </si>
  <si>
    <t>陈跃为</t>
  </si>
  <si>
    <t>532231********0733</t>
  </si>
  <si>
    <t>桂子洪</t>
  </si>
  <si>
    <t>北观社区</t>
  </si>
  <si>
    <t>李成有</t>
  </si>
  <si>
    <t>530129********0756</t>
  </si>
  <si>
    <t>夏国义</t>
  </si>
  <si>
    <t>532231********0757</t>
  </si>
  <si>
    <t>白志花</t>
  </si>
  <si>
    <t>532231********0922</t>
  </si>
  <si>
    <t>学府社区</t>
  </si>
  <si>
    <t>邹竹花</t>
  </si>
  <si>
    <t>530129********0047</t>
  </si>
  <si>
    <t>杭双珍</t>
  </si>
  <si>
    <t>530129********0740</t>
  </si>
  <si>
    <t>建设社区</t>
  </si>
  <si>
    <t>谢仆友</t>
  </si>
  <si>
    <t>530129********0737</t>
  </si>
  <si>
    <t>杨世芬</t>
  </si>
  <si>
    <t>530129********078X</t>
  </si>
  <si>
    <t>张福建</t>
  </si>
  <si>
    <t>530129********0738</t>
  </si>
  <si>
    <t>徐老五</t>
  </si>
  <si>
    <t>530129********073X</t>
  </si>
  <si>
    <t>和平社区</t>
  </si>
  <si>
    <t>何树青</t>
  </si>
  <si>
    <t>530129********0718</t>
  </si>
  <si>
    <t>尚彩兰</t>
  </si>
  <si>
    <t>530129********076X</t>
  </si>
  <si>
    <t>胡国学</t>
  </si>
  <si>
    <t>530129********0717</t>
  </si>
  <si>
    <t>和平</t>
  </si>
  <si>
    <t>胡美珍</t>
  </si>
  <si>
    <t>南钟社区</t>
  </si>
  <si>
    <t>何艳</t>
  </si>
  <si>
    <t>530129********0023</t>
  </si>
  <si>
    <t>桂泸梅</t>
  </si>
  <si>
    <t>530129********004X</t>
  </si>
  <si>
    <t>苏文富</t>
  </si>
  <si>
    <t>532231********071X</t>
  </si>
  <si>
    <t>凤梧社区</t>
  </si>
  <si>
    <t>塘子街道</t>
  </si>
  <si>
    <t>肖正义</t>
  </si>
  <si>
    <t>530129********0910</t>
  </si>
  <si>
    <t>麦场社区</t>
  </si>
  <si>
    <t>2026.6.1-2027.5.31</t>
  </si>
  <si>
    <t>李明先</t>
  </si>
  <si>
    <t>530129********0916</t>
  </si>
  <si>
    <t>面则平</t>
  </si>
  <si>
    <t>530129********0914</t>
  </si>
  <si>
    <t>坝者社区</t>
  </si>
  <si>
    <t>田加财</t>
  </si>
  <si>
    <t>赵金先</t>
  </si>
  <si>
    <t>532231********0938</t>
  </si>
  <si>
    <t>范存凤</t>
  </si>
  <si>
    <t>530129********0928</t>
  </si>
  <si>
    <t>团结社区</t>
  </si>
  <si>
    <t>徐星仕</t>
  </si>
  <si>
    <t>530129********0934</t>
  </si>
  <si>
    <t>张关府</t>
  </si>
  <si>
    <t>530129********0911</t>
  </si>
  <si>
    <t>胡兴余</t>
  </si>
  <si>
    <t>530129********0917</t>
  </si>
  <si>
    <t>三支龙社区</t>
  </si>
  <si>
    <t>卜金平</t>
  </si>
  <si>
    <t>532231********093X</t>
  </si>
  <si>
    <t>张学林</t>
  </si>
  <si>
    <t>530129********0957</t>
  </si>
  <si>
    <t>易隆社区</t>
  </si>
  <si>
    <t>顾长娟</t>
  </si>
  <si>
    <t>532231********0925</t>
  </si>
  <si>
    <t>苏克飞</t>
  </si>
  <si>
    <t>532130********1146</t>
  </si>
  <si>
    <t>何彩萍</t>
  </si>
  <si>
    <t>530129********0940</t>
  </si>
  <si>
    <t>云集社区</t>
  </si>
  <si>
    <t>夏明山</t>
  </si>
  <si>
    <t>530129********0918</t>
  </si>
  <si>
    <t>马明高</t>
  </si>
  <si>
    <t>530129********0919</t>
  </si>
  <si>
    <t>2025.6.1-2026.5.31</t>
  </si>
  <si>
    <t>张志伟</t>
  </si>
  <si>
    <t>532231********0933</t>
  </si>
  <si>
    <t>钟灵社区</t>
  </si>
  <si>
    <t>朱玉花</t>
  </si>
  <si>
    <t>530129********0948</t>
  </si>
  <si>
    <t>杨朝志</t>
  </si>
  <si>
    <t>余俊昆</t>
  </si>
  <si>
    <t>530129********0933</t>
  </si>
  <si>
    <t>塘子社区</t>
  </si>
  <si>
    <t>2025.6.1-2026.5.32</t>
  </si>
  <si>
    <t>马金华</t>
  </si>
  <si>
    <t>蔡茶花</t>
  </si>
  <si>
    <t>530129********0947</t>
  </si>
  <si>
    <t>金所街道</t>
  </si>
  <si>
    <t>李双财</t>
  </si>
  <si>
    <t>530129********1119</t>
  </si>
  <si>
    <t>新田社区</t>
  </si>
  <si>
    <t>残疾家庭劳动力</t>
  </si>
  <si>
    <t>杨背柱</t>
  </si>
  <si>
    <t>530129********1234</t>
  </si>
  <si>
    <t>丁桥花</t>
  </si>
  <si>
    <t>532231********1166</t>
  </si>
  <si>
    <t>张所社区</t>
  </si>
  <si>
    <t>张留定</t>
  </si>
  <si>
    <t>530129********114X</t>
  </si>
  <si>
    <t>保会平</t>
  </si>
  <si>
    <t>530129********1139</t>
  </si>
  <si>
    <t>金所社区</t>
  </si>
  <si>
    <t>徐满军</t>
  </si>
  <si>
    <t>530129********1132</t>
  </si>
  <si>
    <t>屈光会</t>
  </si>
  <si>
    <t>530113********4625</t>
  </si>
  <si>
    <t>白真花</t>
  </si>
  <si>
    <t>530129********1720</t>
  </si>
  <si>
    <t>洪云华</t>
  </si>
  <si>
    <t>530129********1130</t>
  </si>
  <si>
    <t>赵德荣</t>
  </si>
  <si>
    <t>532231********1132</t>
  </si>
  <si>
    <t>摆宰社区</t>
  </si>
  <si>
    <t>2026/6/1-2027/5/31</t>
  </si>
  <si>
    <t>田关阳</t>
  </si>
  <si>
    <t>530129********1115</t>
  </si>
  <si>
    <t>袁兰凤</t>
  </si>
  <si>
    <t>530129********1121</t>
  </si>
  <si>
    <t>小多姑社区</t>
  </si>
  <si>
    <t>袁中望</t>
  </si>
  <si>
    <t>530129********1135</t>
  </si>
  <si>
    <t>皮赶兴</t>
  </si>
  <si>
    <t>竹沟社区</t>
  </si>
  <si>
    <t>赵树荣</t>
  </si>
  <si>
    <t>530129********1117</t>
  </si>
  <si>
    <t>李谷粉</t>
  </si>
  <si>
    <t>532231********1120</t>
  </si>
  <si>
    <t>泽铁社区</t>
  </si>
  <si>
    <t>张兴国</t>
  </si>
  <si>
    <t>530129********1111</t>
  </si>
  <si>
    <t>王仁发</t>
  </si>
  <si>
    <t>532231********1115</t>
  </si>
  <si>
    <t>王兴志</t>
  </si>
  <si>
    <t>张楚学</t>
  </si>
  <si>
    <t>530113********3118</t>
  </si>
  <si>
    <t>杨金亮</t>
  </si>
  <si>
    <t>530129********1198</t>
  </si>
  <si>
    <t>天生社区</t>
  </si>
  <si>
    <t>李培兴</t>
  </si>
  <si>
    <t>530129********1152</t>
  </si>
  <si>
    <t>李正良</t>
  </si>
  <si>
    <t>530129********1159</t>
  </si>
  <si>
    <t>草海子社区</t>
  </si>
  <si>
    <t>李路花</t>
  </si>
  <si>
    <t>530129********1186</t>
  </si>
  <si>
    <t>李金芬</t>
  </si>
  <si>
    <t>532231********3129</t>
  </si>
  <si>
    <t>清海社区</t>
  </si>
  <si>
    <t>李正有</t>
  </si>
  <si>
    <t>530129********1137</t>
  </si>
  <si>
    <t>河口镇</t>
  </si>
  <si>
    <t>朱陆军</t>
  </si>
  <si>
    <t>532231********0311</t>
  </si>
  <si>
    <t>海嘎</t>
  </si>
  <si>
    <t>王春花</t>
  </si>
  <si>
    <t>532231********0328</t>
  </si>
  <si>
    <t>郭玉珍</t>
  </si>
  <si>
    <t>530129********0342</t>
  </si>
  <si>
    <t>黑箐</t>
  </si>
  <si>
    <t>杨体高</t>
  </si>
  <si>
    <t>532231********0314</t>
  </si>
  <si>
    <t>王凤英</t>
  </si>
  <si>
    <t>530129********0328</t>
  </si>
  <si>
    <t>鲁冲</t>
  </si>
  <si>
    <t>丁冬生</t>
  </si>
  <si>
    <t>530129********0335</t>
  </si>
  <si>
    <t>李石生</t>
  </si>
  <si>
    <t>530129********0310</t>
  </si>
  <si>
    <t>双龙</t>
  </si>
  <si>
    <t>王玉存</t>
  </si>
  <si>
    <t>530129********0311</t>
  </si>
  <si>
    <t>陈发武</t>
  </si>
  <si>
    <t>532231********0315</t>
  </si>
  <si>
    <t>十甲</t>
  </si>
  <si>
    <t>李金能</t>
  </si>
  <si>
    <t>万荣明</t>
  </si>
  <si>
    <t>530129********0338</t>
  </si>
  <si>
    <t>撒米落</t>
  </si>
  <si>
    <t>张发存</t>
  </si>
  <si>
    <t>532231********0318</t>
  </si>
  <si>
    <t>黄长青</t>
  </si>
  <si>
    <t>532231********035X</t>
  </si>
  <si>
    <t>水冒天</t>
  </si>
  <si>
    <t>监测户</t>
  </si>
  <si>
    <t>杨中有</t>
  </si>
  <si>
    <t>530129********0316</t>
  </si>
  <si>
    <t>赵云春</t>
  </si>
  <si>
    <t>530129********0315</t>
  </si>
  <si>
    <t>米德卡</t>
  </si>
  <si>
    <t>李连柱</t>
  </si>
  <si>
    <t>530129********0355</t>
  </si>
  <si>
    <t>鲁平祥</t>
  </si>
  <si>
    <t>532231********0350</t>
  </si>
  <si>
    <t>小街</t>
  </si>
  <si>
    <t>马清稳</t>
  </si>
  <si>
    <t>532231********0310</t>
  </si>
  <si>
    <t>赵得才</t>
  </si>
  <si>
    <t>鲁撒格</t>
  </si>
  <si>
    <t>丁贤惠</t>
  </si>
  <si>
    <t>530129********0324</t>
  </si>
  <si>
    <t>陈加艳</t>
  </si>
  <si>
    <t>530129********0312</t>
  </si>
  <si>
    <t>糯基</t>
  </si>
  <si>
    <t>杭天美</t>
  </si>
  <si>
    <t>530113********4622</t>
  </si>
  <si>
    <t>李万明</t>
  </si>
  <si>
    <t>化桃箐</t>
  </si>
  <si>
    <t>张才明</t>
  </si>
  <si>
    <t>付所柱</t>
  </si>
  <si>
    <t>530129********0334</t>
  </si>
  <si>
    <t>白石岩</t>
  </si>
  <si>
    <t>李丽琴</t>
  </si>
  <si>
    <t>530129********0326</t>
  </si>
  <si>
    <t>刘金平</t>
  </si>
  <si>
    <t>530129********031X</t>
  </si>
  <si>
    <t>沙谷渡</t>
  </si>
  <si>
    <t>余德全</t>
  </si>
  <si>
    <t>532231********0339</t>
  </si>
  <si>
    <t>蔡贵友</t>
  </si>
  <si>
    <t>530129********0332</t>
  </si>
  <si>
    <t>北大营</t>
  </si>
  <si>
    <t>李春花</t>
  </si>
  <si>
    <t>洪成</t>
  </si>
  <si>
    <t>洪富云</t>
  </si>
  <si>
    <t>张顺国</t>
  </si>
  <si>
    <t>530129********0317</t>
  </si>
  <si>
    <t>胡文学</t>
  </si>
  <si>
    <t>530129********0318</t>
  </si>
  <si>
    <t>杨树兰</t>
  </si>
  <si>
    <t>530129********3125</t>
  </si>
  <si>
    <t>王吉凤</t>
  </si>
  <si>
    <t>530129********0383</t>
  </si>
  <si>
    <t>李丽梅</t>
  </si>
  <si>
    <t>530129********0320</t>
  </si>
  <si>
    <t>营河</t>
  </si>
  <si>
    <t>雷美玉</t>
  </si>
  <si>
    <t>530129********0325</t>
  </si>
  <si>
    <t>七星镇</t>
  </si>
  <si>
    <t>张荣金</t>
  </si>
  <si>
    <t>530129********0519</t>
  </si>
  <si>
    <t>高田村委会</t>
  </si>
  <si>
    <t>阮保德</t>
  </si>
  <si>
    <t>532231********0511</t>
  </si>
  <si>
    <t>杨苏梅</t>
  </si>
  <si>
    <t>530321********1582</t>
  </si>
  <si>
    <t>桂宝怀</t>
  </si>
  <si>
    <t>532231********0534</t>
  </si>
  <si>
    <t>江外村委会</t>
  </si>
  <si>
    <t>汪金江</t>
  </si>
  <si>
    <t>532231********0516</t>
  </si>
  <si>
    <t>黄灵敏</t>
  </si>
  <si>
    <t>戈必村委会</t>
  </si>
  <si>
    <t>孔凤美</t>
  </si>
  <si>
    <t>532231********0548</t>
  </si>
  <si>
    <t>桂进华</t>
  </si>
  <si>
    <t>532231********0519</t>
  </si>
  <si>
    <t>腊味村委会</t>
  </si>
  <si>
    <t>大龄劳动力</t>
  </si>
  <si>
    <t>廖艳林</t>
  </si>
  <si>
    <t>530129********0518</t>
  </si>
  <si>
    <t>毛家琼</t>
  </si>
  <si>
    <t>530129********054X</t>
  </si>
  <si>
    <t>七星村委会</t>
  </si>
  <si>
    <t>周卜芬</t>
  </si>
  <si>
    <t>530129********0546</t>
  </si>
  <si>
    <t>王朝秀</t>
  </si>
  <si>
    <t>530129********0526</t>
  </si>
  <si>
    <t>王树云</t>
  </si>
  <si>
    <t>532231********0513</t>
  </si>
  <si>
    <t>赵秋凤</t>
  </si>
  <si>
    <t>李桂巧</t>
  </si>
  <si>
    <t>必寨村委会</t>
  </si>
  <si>
    <t>沈玉梅</t>
  </si>
  <si>
    <t>530129********0522</t>
  </si>
  <si>
    <t>郑朝能</t>
  </si>
  <si>
    <t>532231********0550</t>
  </si>
  <si>
    <t>江格村委会</t>
  </si>
  <si>
    <t>李盛发</t>
  </si>
  <si>
    <t>胡老德</t>
  </si>
  <si>
    <t>532231********0510</t>
  </si>
  <si>
    <t>黄金超</t>
  </si>
  <si>
    <t>羊街镇</t>
  </si>
  <si>
    <t>蔡天喜</t>
  </si>
  <si>
    <t>532231********1318</t>
  </si>
  <si>
    <t>清水沟村委会</t>
  </si>
  <si>
    <t>崔关柱</t>
  </si>
  <si>
    <t>532231********1334</t>
  </si>
  <si>
    <t>清水沟村委会丰乐</t>
  </si>
  <si>
    <t>梁文平</t>
  </si>
  <si>
    <t>530129********1310</t>
  </si>
  <si>
    <t>大刘所村委会</t>
  </si>
  <si>
    <t>葛兴培</t>
  </si>
  <si>
    <t>532231********1319</t>
  </si>
  <si>
    <t>马名芬</t>
  </si>
  <si>
    <t>532231********1349</t>
  </si>
  <si>
    <t>三营庄</t>
  </si>
  <si>
    <t>马稳仙</t>
  </si>
  <si>
    <t>532231********1365</t>
  </si>
  <si>
    <t>余金祥</t>
  </si>
  <si>
    <t>532231********1336</t>
  </si>
  <si>
    <t>甸龙村委会</t>
  </si>
  <si>
    <t>黄存章</t>
  </si>
  <si>
    <t>532231********133X</t>
  </si>
  <si>
    <t>张米定</t>
  </si>
  <si>
    <t>532231********1324</t>
  </si>
  <si>
    <t>马加蕊</t>
  </si>
  <si>
    <t>530129********052X</t>
  </si>
  <si>
    <t>纳郎村委会</t>
  </si>
  <si>
    <t>马金成</t>
  </si>
  <si>
    <t>532231********1338</t>
  </si>
  <si>
    <t>马卫雄</t>
  </si>
  <si>
    <t>530129********1315</t>
  </si>
  <si>
    <t>杨天贵</t>
  </si>
  <si>
    <t>532231********1312</t>
  </si>
  <si>
    <t>李米秧</t>
  </si>
  <si>
    <t>530129********1362</t>
  </si>
  <si>
    <t>新街村委会</t>
  </si>
  <si>
    <t>杨桥兰</t>
  </si>
  <si>
    <t>532231********1382</t>
  </si>
  <si>
    <t>贾琼芬</t>
  </si>
  <si>
    <t>杨兴平</t>
  </si>
  <si>
    <t>532231********1314</t>
  </si>
  <si>
    <t>刘小三</t>
  </si>
  <si>
    <t>532231********1317</t>
  </si>
  <si>
    <t>黄土坡村委会</t>
  </si>
  <si>
    <t>洪菊英</t>
  </si>
  <si>
    <t>532231********132X</t>
  </si>
  <si>
    <t>长冲村委会</t>
  </si>
  <si>
    <t>袁有然</t>
  </si>
  <si>
    <t>532231********1316</t>
  </si>
  <si>
    <t>马仁柒</t>
  </si>
  <si>
    <t>532231********1390</t>
  </si>
  <si>
    <t>冯树方</t>
  </si>
  <si>
    <t>530129********1329</t>
  </si>
  <si>
    <t>羊街村委会</t>
  </si>
  <si>
    <t>赵应启</t>
  </si>
  <si>
    <t>530129********1318</t>
  </si>
  <si>
    <t>钟怀云</t>
  </si>
  <si>
    <t>530129********131X</t>
  </si>
  <si>
    <t>多合</t>
  </si>
  <si>
    <t>李桂芬</t>
  </si>
  <si>
    <t>530129********312X</t>
  </si>
  <si>
    <t>李金选</t>
  </si>
  <si>
    <t>马为稳</t>
  </si>
  <si>
    <t>532231********131X</t>
  </si>
  <si>
    <t>甜荞地村委会</t>
  </si>
  <si>
    <t>马六二</t>
  </si>
  <si>
    <t>532231********1357</t>
  </si>
  <si>
    <t>马小二</t>
  </si>
  <si>
    <t>530129********137X</t>
  </si>
  <si>
    <t>马玖坤</t>
  </si>
  <si>
    <t>530129********1330</t>
  </si>
  <si>
    <t>尉文静</t>
  </si>
  <si>
    <t>142623********082X</t>
  </si>
  <si>
    <t>甸心村委会</t>
  </si>
  <si>
    <t>段洪高</t>
  </si>
  <si>
    <t>530129********1335</t>
  </si>
  <si>
    <t>先锋镇</t>
  </si>
  <si>
    <t>胡正留</t>
  </si>
  <si>
    <t>532231********151X</t>
  </si>
  <si>
    <t>大竹箐</t>
  </si>
  <si>
    <t>华留红</t>
  </si>
  <si>
    <t>532231********1552</t>
  </si>
  <si>
    <t>唐家德</t>
  </si>
  <si>
    <t>510230********2179</t>
  </si>
  <si>
    <t>鲁土</t>
  </si>
  <si>
    <t>杨润明</t>
  </si>
  <si>
    <t>532231********1513</t>
  </si>
  <si>
    <t>王正荣</t>
  </si>
  <si>
    <t>532231********1517</t>
  </si>
  <si>
    <t>富鲁</t>
  </si>
  <si>
    <t>马存英</t>
  </si>
  <si>
    <t>530129********154X</t>
  </si>
  <si>
    <t>马怀艳</t>
  </si>
  <si>
    <t>530129********1529</t>
  </si>
  <si>
    <t>袁天梅</t>
  </si>
  <si>
    <t>530129********1524</t>
  </si>
  <si>
    <t>大窝铺</t>
  </si>
  <si>
    <t>曹粉仙</t>
  </si>
  <si>
    <t>530129********1542</t>
  </si>
  <si>
    <t>曾发存</t>
  </si>
  <si>
    <t>打磨箐</t>
  </si>
  <si>
    <t>杨兴柱</t>
  </si>
  <si>
    <t>532231********1536</t>
  </si>
  <si>
    <t>高德有</t>
  </si>
  <si>
    <t>532231********1515</t>
  </si>
  <si>
    <t>木龙马</t>
  </si>
  <si>
    <t>王玉珍</t>
  </si>
  <si>
    <t>李天见</t>
  </si>
  <si>
    <t>窑上</t>
  </si>
  <si>
    <t>王所华</t>
  </si>
  <si>
    <t>530129********1513</t>
  </si>
  <si>
    <t>王参华</t>
  </si>
  <si>
    <t>马怀康</t>
  </si>
  <si>
    <t>530129********1516</t>
  </si>
  <si>
    <t>王子玉</t>
  </si>
  <si>
    <t>朱芬</t>
  </si>
  <si>
    <t>530129********174X</t>
  </si>
  <si>
    <t>代应海</t>
  </si>
  <si>
    <t>532231********1534</t>
  </si>
  <si>
    <t>李天菊</t>
  </si>
  <si>
    <t>532231********1541</t>
  </si>
  <si>
    <t>王兴松</t>
  </si>
  <si>
    <t>白子村</t>
  </si>
  <si>
    <t>李菊芬</t>
  </si>
  <si>
    <t>532231********1546</t>
  </si>
  <si>
    <t>张鹏燕</t>
  </si>
  <si>
    <t>530129********1528</t>
  </si>
  <si>
    <t>普鲁</t>
  </si>
  <si>
    <t>马贵芬</t>
  </si>
  <si>
    <t>532231********156x</t>
  </si>
  <si>
    <t>马加秀</t>
  </si>
  <si>
    <t>530129********1520</t>
  </si>
  <si>
    <t>柯渡镇</t>
  </si>
  <si>
    <t>胡自洪</t>
  </si>
  <si>
    <t>532231********1911</t>
  </si>
  <si>
    <t>乐朗村委会</t>
  </si>
  <si>
    <r>
      <rPr>
        <sz val="10"/>
        <rFont val="Times New Roman"/>
        <charset val="0"/>
      </rPr>
      <t>2026</t>
    </r>
    <r>
      <rPr>
        <sz val="10"/>
        <rFont val="仿宋_GB2312"/>
        <charset val="134"/>
      </rPr>
      <t>年</t>
    </r>
    <r>
      <rPr>
        <sz val="10"/>
        <rFont val="Times New Roman"/>
        <charset val="0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0"/>
      </rPr>
      <t>1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</t>
    </r>
    <r>
      <rPr>
        <sz val="10"/>
        <rFont val="Times New Roman"/>
        <charset val="0"/>
      </rPr>
      <t>2027</t>
    </r>
    <r>
      <rPr>
        <sz val="10"/>
        <rFont val="仿宋_GB2312"/>
        <charset val="134"/>
      </rPr>
      <t>年</t>
    </r>
    <r>
      <rPr>
        <sz val="10"/>
        <rFont val="Times New Roman"/>
        <charset val="0"/>
      </rPr>
      <t>5</t>
    </r>
    <r>
      <rPr>
        <sz val="10"/>
        <rFont val="仿宋_GB2312"/>
        <charset val="134"/>
      </rPr>
      <t>月</t>
    </r>
    <r>
      <rPr>
        <sz val="10"/>
        <rFont val="Times New Roman"/>
        <charset val="0"/>
      </rPr>
      <t>31</t>
    </r>
    <r>
      <rPr>
        <sz val="10"/>
        <rFont val="仿宋_GB2312"/>
        <charset val="134"/>
      </rPr>
      <t>日</t>
    </r>
  </si>
  <si>
    <t>王开禄</t>
  </si>
  <si>
    <t>532231********1910</t>
  </si>
  <si>
    <t>杨加菊</t>
  </si>
  <si>
    <t>532231********1944</t>
  </si>
  <si>
    <t>新沙村委会</t>
  </si>
  <si>
    <t>陈忠德</t>
  </si>
  <si>
    <t>532231********1974</t>
  </si>
  <si>
    <t>张青正</t>
  </si>
  <si>
    <t>532231********1916</t>
  </si>
  <si>
    <t>甸尾村委会</t>
  </si>
  <si>
    <t>龙兴仙</t>
  </si>
  <si>
    <t>530129********1967</t>
  </si>
  <si>
    <t>马仲军</t>
  </si>
  <si>
    <t>532231********1933</t>
  </si>
  <si>
    <t>猴街村委会</t>
  </si>
  <si>
    <t>杜朝林</t>
  </si>
  <si>
    <t>马成福</t>
  </si>
  <si>
    <t>532231********1950</t>
  </si>
  <si>
    <t>杨美兰</t>
  </si>
  <si>
    <t>532231********1926</t>
  </si>
  <si>
    <t>可郎村委会</t>
  </si>
  <si>
    <t>杨家友</t>
  </si>
  <si>
    <t>段文春</t>
  </si>
  <si>
    <t>532231********1919</t>
  </si>
  <si>
    <t>赵开荣</t>
  </si>
  <si>
    <t>532231********1930</t>
  </si>
  <si>
    <t>新庄村委会</t>
  </si>
  <si>
    <t>赵开莲</t>
  </si>
  <si>
    <t>532231********1964</t>
  </si>
  <si>
    <t>俞明成</t>
  </si>
  <si>
    <t>木刻村委会</t>
  </si>
  <si>
    <t>张玉德</t>
  </si>
  <si>
    <t>马艳春</t>
  </si>
  <si>
    <t>532231********1929</t>
  </si>
  <si>
    <t>新村村委会</t>
  </si>
  <si>
    <t>马记娥</t>
  </si>
  <si>
    <t>530129********1926</t>
  </si>
  <si>
    <t>王世平</t>
  </si>
  <si>
    <t>530129********1915</t>
  </si>
  <si>
    <t>松林村委会</t>
  </si>
  <si>
    <t>胡永能</t>
  </si>
  <si>
    <t>532231********1913</t>
  </si>
  <si>
    <t>廖小定</t>
  </si>
  <si>
    <t>532231********1942</t>
  </si>
  <si>
    <t>磨腮村委会</t>
  </si>
  <si>
    <t>马世勤</t>
  </si>
  <si>
    <t>532231********1914</t>
  </si>
  <si>
    <t>刘功艳</t>
  </si>
  <si>
    <t>532625********0027</t>
  </si>
  <si>
    <t>柯渡村委会</t>
  </si>
  <si>
    <t>刀明惠</t>
  </si>
  <si>
    <t>532231********1925</t>
  </si>
  <si>
    <t>有重病患者家庭劳动力</t>
  </si>
  <si>
    <t>沈来友</t>
  </si>
  <si>
    <t>530129********1932</t>
  </si>
  <si>
    <t>宁选娅</t>
  </si>
  <si>
    <t>530381********432X</t>
  </si>
  <si>
    <t>马淑</t>
  </si>
  <si>
    <t>532231********2001</t>
  </si>
  <si>
    <t>李兴秀</t>
  </si>
  <si>
    <t>532231********1982</t>
  </si>
  <si>
    <t>长箐村委会</t>
  </si>
  <si>
    <t>张正玉</t>
  </si>
  <si>
    <t>张成科</t>
  </si>
  <si>
    <t>532231********1934</t>
  </si>
  <si>
    <t>李小彬</t>
  </si>
  <si>
    <t>511025********2357</t>
  </si>
  <si>
    <t>丹桂村委会</t>
  </si>
  <si>
    <t>2026年6月30日—2027年5月31日</t>
  </si>
  <si>
    <t>桂凤仙</t>
  </si>
  <si>
    <t>六哨乡</t>
  </si>
  <si>
    <t>杨秀花</t>
  </si>
  <si>
    <t>530129********1726</t>
  </si>
  <si>
    <t>五星村委会</t>
  </si>
  <si>
    <t>苏正伟</t>
  </si>
  <si>
    <t>532231********175X</t>
  </si>
  <si>
    <t>张建珍</t>
  </si>
  <si>
    <t>532231********1724</t>
  </si>
  <si>
    <t>龙街村委会</t>
  </si>
  <si>
    <t>余正勋</t>
  </si>
  <si>
    <t>532231********1711</t>
  </si>
  <si>
    <t>杜安福</t>
  </si>
  <si>
    <t>532231********1735</t>
  </si>
  <si>
    <t>大村村委会</t>
  </si>
  <si>
    <t>李玉辉</t>
  </si>
  <si>
    <t>532231********1716</t>
  </si>
  <si>
    <t>薛顺昌</t>
  </si>
  <si>
    <t>板桥村委会</t>
  </si>
  <si>
    <t>薛芸莉</t>
  </si>
  <si>
    <t>毕六兴</t>
  </si>
  <si>
    <t>530129********1710</t>
  </si>
  <si>
    <t>赵英</t>
  </si>
  <si>
    <t>530129********1747</t>
  </si>
  <si>
    <t>冯水秧</t>
  </si>
  <si>
    <t>530129********1742</t>
  </si>
  <si>
    <t>横河村委会</t>
  </si>
  <si>
    <t>锁燕桃</t>
  </si>
  <si>
    <t>530326********3824</t>
  </si>
  <si>
    <t>阮贵林</t>
  </si>
  <si>
    <t>532231********1715</t>
  </si>
  <si>
    <t>董兴达</t>
  </si>
  <si>
    <t>532231********1736</t>
  </si>
  <si>
    <t>五村村委会</t>
  </si>
  <si>
    <t>李倪花</t>
  </si>
  <si>
    <t>532231********1722</t>
  </si>
  <si>
    <t>张老梨</t>
  </si>
  <si>
    <t>532231********1729</t>
  </si>
  <si>
    <t>张学留</t>
  </si>
  <si>
    <t>532231********1710</t>
  </si>
  <si>
    <t>马鞍山村委会</t>
  </si>
  <si>
    <t>王五金</t>
  </si>
  <si>
    <t>530129********1719</t>
  </si>
  <si>
    <t>陶正秀</t>
  </si>
  <si>
    <t>532231********1727</t>
  </si>
  <si>
    <t>拖期村委会</t>
  </si>
  <si>
    <t>杨存香</t>
  </si>
  <si>
    <t>532231********1726</t>
  </si>
  <si>
    <t>张学英</t>
  </si>
  <si>
    <t>530129********1722</t>
  </si>
  <si>
    <t>龙泉村委会</t>
  </si>
  <si>
    <t>朱拾花</t>
  </si>
  <si>
    <t>530129********1721</t>
  </si>
  <si>
    <t>钟七二</t>
  </si>
  <si>
    <t>530129********1718</t>
  </si>
  <si>
    <t>贺麦仓</t>
  </si>
  <si>
    <t>柏栎村委会</t>
  </si>
  <si>
    <t>吴白忠</t>
  </si>
  <si>
    <t>532231********171X</t>
  </si>
  <si>
    <t>张德强</t>
  </si>
  <si>
    <t>530129********171X</t>
  </si>
  <si>
    <t>恩甲村委会</t>
  </si>
  <si>
    <t>张赵发</t>
  </si>
  <si>
    <t>张学志</t>
  </si>
  <si>
    <t>鸡街镇</t>
  </si>
  <si>
    <t>李兴贵</t>
  </si>
  <si>
    <t>530129********2335</t>
  </si>
  <si>
    <t>北屏村委会</t>
  </si>
  <si>
    <t>张大忠</t>
  </si>
  <si>
    <t>532231********2359</t>
  </si>
  <si>
    <t>王文兴</t>
  </si>
  <si>
    <t>530129********2310</t>
  </si>
  <si>
    <t>殷泽应</t>
  </si>
  <si>
    <t>532231********2319</t>
  </si>
  <si>
    <t>彩己村委会</t>
  </si>
  <si>
    <t>崔明芬</t>
  </si>
  <si>
    <t>530129********2328</t>
  </si>
  <si>
    <t>毕正义</t>
  </si>
  <si>
    <t>532231********2317</t>
  </si>
  <si>
    <t>耻格村委会</t>
  </si>
  <si>
    <t>杨术珍</t>
  </si>
  <si>
    <t>532231********232X</t>
  </si>
  <si>
    <t>532231********2329</t>
  </si>
  <si>
    <t>古城村委会</t>
  </si>
  <si>
    <t>张慧云</t>
  </si>
  <si>
    <t>530129********234X</t>
  </si>
  <si>
    <t>孙正才</t>
  </si>
  <si>
    <t>530129********2317</t>
  </si>
  <si>
    <t>黑山村委会</t>
  </si>
  <si>
    <t>张志雄</t>
  </si>
  <si>
    <t>530129********2378</t>
  </si>
  <si>
    <t>陆应坤</t>
  </si>
  <si>
    <t>532231********2312</t>
  </si>
  <si>
    <t>孙成花</t>
  </si>
  <si>
    <t>530129********3128</t>
  </si>
  <si>
    <t>鸡街村委会</t>
  </si>
  <si>
    <t>李兴国</t>
  </si>
  <si>
    <t>530129********2318</t>
  </si>
  <si>
    <t>532231********2325</t>
  </si>
  <si>
    <t>段从华</t>
  </si>
  <si>
    <t>532231********2330</t>
  </si>
  <si>
    <t>极乐村委会</t>
  </si>
  <si>
    <t>李春美</t>
  </si>
  <si>
    <t>530129********232X</t>
  </si>
  <si>
    <t>兰开喜</t>
  </si>
  <si>
    <t>530129********2356</t>
  </si>
  <si>
    <t>南海村委会</t>
  </si>
  <si>
    <t>苏映红</t>
  </si>
  <si>
    <t>530129********2511</t>
  </si>
  <si>
    <t>刘明成</t>
  </si>
  <si>
    <t>532231********2318</t>
  </si>
  <si>
    <t>张兴美</t>
  </si>
  <si>
    <t>530129********2323</t>
  </si>
  <si>
    <t>四哨村委会</t>
  </si>
  <si>
    <t>方腊香</t>
  </si>
  <si>
    <t>530129********2361</t>
  </si>
  <si>
    <t>李洪彪</t>
  </si>
  <si>
    <t>530129********2316</t>
  </si>
  <si>
    <t>李秀林</t>
  </si>
  <si>
    <t>530129********2314</t>
  </si>
  <si>
    <t>杨文朝</t>
  </si>
  <si>
    <t>532231********2354</t>
  </si>
  <si>
    <t>拖姑村委会</t>
  </si>
  <si>
    <t>张学聪</t>
  </si>
  <si>
    <t>杨光银</t>
  </si>
  <si>
    <t>530129********2312</t>
  </si>
  <si>
    <t>施光念</t>
  </si>
  <si>
    <t>532231********2331</t>
  </si>
  <si>
    <t>泽和村委会</t>
  </si>
  <si>
    <t>李伟</t>
  </si>
  <si>
    <t>530129********2330</t>
  </si>
  <si>
    <t>杨大有</t>
  </si>
  <si>
    <t>532231********2352</t>
  </si>
  <si>
    <t>倘甸镇</t>
  </si>
  <si>
    <t>李光厚</t>
  </si>
  <si>
    <t>530129********2116</t>
  </si>
  <si>
    <t>鲁嘎村委会</t>
  </si>
  <si>
    <t>2026.06.01-2027.05.31</t>
  </si>
  <si>
    <t>张益芬</t>
  </si>
  <si>
    <t>532231********216X</t>
  </si>
  <si>
    <t>黄顺芬</t>
  </si>
  <si>
    <t>532231********2149</t>
  </si>
  <si>
    <t>李天秀</t>
  </si>
  <si>
    <t>532231********2127</t>
  </si>
  <si>
    <t>杨长寿</t>
  </si>
  <si>
    <t>532231********2170</t>
  </si>
  <si>
    <t>海子村委会</t>
  </si>
  <si>
    <t>徐明能</t>
  </si>
  <si>
    <t>532231********2136</t>
  </si>
  <si>
    <t>刘汉明</t>
  </si>
  <si>
    <t>532231********2133</t>
  </si>
  <si>
    <t>计施宽村委会</t>
  </si>
  <si>
    <t>刘开银</t>
  </si>
  <si>
    <t>532231********2119</t>
  </si>
  <si>
    <t>赵道华</t>
  </si>
  <si>
    <t>532231********2157</t>
  </si>
  <si>
    <t>新平村委会</t>
  </si>
  <si>
    <t>赵光汉</t>
  </si>
  <si>
    <t>532231********217X</t>
  </si>
  <si>
    <t>林德仙</t>
  </si>
  <si>
    <t>530113********4324</t>
  </si>
  <si>
    <t>中庆社区</t>
  </si>
  <si>
    <t>王顺安</t>
  </si>
  <si>
    <t>530113********4314</t>
  </si>
  <si>
    <t>张青山</t>
  </si>
  <si>
    <t>530113********4311</t>
  </si>
  <si>
    <t>吴国花</t>
  </si>
  <si>
    <t>530328********3327</t>
  </si>
  <si>
    <t>杨贵宝</t>
  </si>
  <si>
    <t>532231********211X</t>
  </si>
  <si>
    <t>德著村委会</t>
  </si>
  <si>
    <t>张学稳</t>
  </si>
  <si>
    <t>532231********2115</t>
  </si>
  <si>
    <t>李钢</t>
  </si>
  <si>
    <t>虎街村委会</t>
  </si>
  <si>
    <t>张永珍</t>
  </si>
  <si>
    <t>530128********4820</t>
  </si>
  <si>
    <t>毛连文</t>
  </si>
  <si>
    <t>532231********2118</t>
  </si>
  <si>
    <t>白章村委会</t>
  </si>
  <si>
    <t>杨春发</t>
  </si>
  <si>
    <t>532231********2111</t>
  </si>
  <si>
    <t>胡明娟</t>
  </si>
  <si>
    <t>530128********4866</t>
  </si>
  <si>
    <t>竹园村委会</t>
  </si>
  <si>
    <t>张丽清</t>
  </si>
  <si>
    <t>530129********2124</t>
  </si>
  <si>
    <t>杨春梅</t>
  </si>
  <si>
    <t>532231********2121</t>
  </si>
  <si>
    <t>骂秧村委会</t>
  </si>
  <si>
    <t>王树芬</t>
  </si>
  <si>
    <t>530129********2120</t>
  </si>
  <si>
    <t>舒应仙</t>
  </si>
  <si>
    <t>530129********2126</t>
  </si>
  <si>
    <t>马街村委会</t>
  </si>
  <si>
    <t>李洪兰</t>
  </si>
  <si>
    <t>杨跃禄</t>
  </si>
  <si>
    <t>530129********2128</t>
  </si>
  <si>
    <t>李双定</t>
  </si>
  <si>
    <t>苏成国</t>
  </si>
  <si>
    <t>532231********2150</t>
  </si>
  <si>
    <t>新华村委会</t>
  </si>
  <si>
    <t>张兴</t>
  </si>
  <si>
    <t>530129********2132</t>
  </si>
  <si>
    <t>苏兴福</t>
  </si>
  <si>
    <t>碑庄</t>
  </si>
  <si>
    <t>赵红梅</t>
  </si>
  <si>
    <t>532231********2183</t>
  </si>
  <si>
    <t>凤合镇</t>
  </si>
  <si>
    <t>高永洪</t>
  </si>
  <si>
    <t>530129********2552</t>
  </si>
  <si>
    <t>牛街村委会</t>
  </si>
  <si>
    <t>2026.6.1—2027.5.31</t>
  </si>
  <si>
    <t>朱桂林</t>
  </si>
  <si>
    <t>530129********2520</t>
  </si>
  <si>
    <t>杨刚</t>
  </si>
  <si>
    <t>530129********2590</t>
  </si>
  <si>
    <t>李国中</t>
  </si>
  <si>
    <t>532231********2511</t>
  </si>
  <si>
    <t>王世周</t>
  </si>
  <si>
    <t>532231********2513</t>
  </si>
  <si>
    <t>大箐村委会</t>
  </si>
  <si>
    <t>陈亮稳</t>
  </si>
  <si>
    <t>530129********2514</t>
  </si>
  <si>
    <t>龚龚英</t>
  </si>
  <si>
    <t>530129********2529</t>
  </si>
  <si>
    <t>多姑村委会</t>
  </si>
  <si>
    <t>袁光相</t>
  </si>
  <si>
    <t>532231********2518</t>
  </si>
  <si>
    <t>袁朝花</t>
  </si>
  <si>
    <t>532231********2523</t>
  </si>
  <si>
    <t>王明洪</t>
  </si>
  <si>
    <t>532231********2555</t>
  </si>
  <si>
    <t>合理</t>
  </si>
  <si>
    <t>周有寿</t>
  </si>
  <si>
    <t>艾金莲</t>
  </si>
  <si>
    <t>530129********2521</t>
  </si>
  <si>
    <t>武习梅</t>
  </si>
  <si>
    <t>532331********384X</t>
  </si>
  <si>
    <t>陈明彩</t>
  </si>
  <si>
    <t>530129********257X</t>
  </si>
  <si>
    <t>赵光赐</t>
  </si>
  <si>
    <t>530129********2517</t>
  </si>
  <si>
    <t>驻基村委会</t>
  </si>
  <si>
    <t>赵中有</t>
  </si>
  <si>
    <t>530129********2536</t>
  </si>
  <si>
    <t>赵树美</t>
  </si>
  <si>
    <t>530129********2607</t>
  </si>
  <si>
    <t>李顺聪</t>
  </si>
  <si>
    <t>530129********253X</t>
  </si>
  <si>
    <t>杨家湾村委会</t>
  </si>
  <si>
    <t>李美琼</t>
  </si>
  <si>
    <t>530129********2528</t>
  </si>
  <si>
    <t>赵芝芝</t>
  </si>
  <si>
    <t>530129********2582</t>
  </si>
  <si>
    <t>新城村委会</t>
  </si>
  <si>
    <t>肖能光</t>
  </si>
  <si>
    <t>530129********2556</t>
  </si>
  <si>
    <t>李玉粉</t>
  </si>
  <si>
    <t>530129********2567</t>
  </si>
  <si>
    <t>积水村委会</t>
  </si>
  <si>
    <t>张老菊</t>
  </si>
  <si>
    <t>李柱生</t>
  </si>
  <si>
    <t>530129********2513</t>
  </si>
  <si>
    <t>大麦地村委会</t>
  </si>
  <si>
    <t>廖兴柱</t>
  </si>
  <si>
    <t>530129********2595</t>
  </si>
  <si>
    <t>杨树清</t>
  </si>
  <si>
    <t>伍荣发</t>
  </si>
  <si>
    <t>532231********251X</t>
  </si>
  <si>
    <t>务嘎村村委会</t>
  </si>
  <si>
    <t>李凯棚</t>
  </si>
  <si>
    <t>530129********2519</t>
  </si>
  <si>
    <t>张天勇</t>
  </si>
  <si>
    <t>集城村委会</t>
  </si>
  <si>
    <t>陈瑞如</t>
  </si>
  <si>
    <t>付学有</t>
  </si>
  <si>
    <t>530129********523X</t>
  </si>
  <si>
    <t>董天厚</t>
  </si>
  <si>
    <t>发来古村委会</t>
  </si>
  <si>
    <t>何炳应</t>
  </si>
  <si>
    <t>杨开平</t>
  </si>
  <si>
    <t>龙池村委会</t>
  </si>
  <si>
    <t>朱留香</t>
  </si>
  <si>
    <t>530129********2526</t>
  </si>
  <si>
    <t>联合乡</t>
  </si>
  <si>
    <t>彭莲花</t>
  </si>
  <si>
    <t>530302********0967</t>
  </si>
  <si>
    <t>马店村委会</t>
  </si>
  <si>
    <t>朱美琼</t>
  </si>
  <si>
    <t>530428********0729</t>
  </si>
  <si>
    <t>赵莲花</t>
  </si>
  <si>
    <t>530129********272X</t>
  </si>
  <si>
    <t>蒋传玉</t>
  </si>
  <si>
    <t>联合村委会</t>
  </si>
  <si>
    <t>赵光应</t>
  </si>
  <si>
    <t>530129********2736</t>
  </si>
  <si>
    <t>张汉田</t>
  </si>
  <si>
    <t>530129********2717</t>
  </si>
  <si>
    <t>法安村委会</t>
  </si>
  <si>
    <t>李兴美</t>
  </si>
  <si>
    <t>530129********2721</t>
  </si>
  <si>
    <t>王久英</t>
  </si>
  <si>
    <t>北河村委会</t>
  </si>
  <si>
    <t>王成凤</t>
  </si>
  <si>
    <t>532231********2726</t>
  </si>
  <si>
    <t>张国彪</t>
  </si>
  <si>
    <t>532231********2717</t>
  </si>
  <si>
    <t>松棵村委会</t>
  </si>
  <si>
    <t>周连连</t>
  </si>
  <si>
    <t>530129********2744</t>
  </si>
  <si>
    <t>查友权</t>
  </si>
  <si>
    <t>532231********2715</t>
  </si>
  <si>
    <t>蒋先梅</t>
  </si>
  <si>
    <t>530129********2725</t>
  </si>
  <si>
    <t>张金坤</t>
  </si>
  <si>
    <t>三界村委会</t>
  </si>
  <si>
    <t>李吉珍</t>
  </si>
  <si>
    <t>530129********2720</t>
  </si>
  <si>
    <t>朱正富</t>
  </si>
  <si>
    <t>530129********2735</t>
  </si>
  <si>
    <t>凹子村委会</t>
  </si>
  <si>
    <t>苏存万</t>
  </si>
  <si>
    <t>530129********2718</t>
  </si>
  <si>
    <t>杨存英</t>
  </si>
  <si>
    <t>530129********2726</t>
  </si>
  <si>
    <t>落水洞村委会</t>
  </si>
  <si>
    <t>邹石玉</t>
  </si>
  <si>
    <t>530129********2724</t>
  </si>
  <si>
    <t>段学高</t>
  </si>
  <si>
    <t>532231********2718</t>
  </si>
  <si>
    <t>黄顺英</t>
  </si>
  <si>
    <t>532231********2720</t>
  </si>
  <si>
    <t>蒋得翠</t>
  </si>
  <si>
    <t>532231********2747</t>
  </si>
  <si>
    <t>金源乡</t>
  </si>
  <si>
    <t>罗桂金</t>
  </si>
  <si>
    <t>532231********2934</t>
  </si>
  <si>
    <t>金源</t>
  </si>
  <si>
    <t>2026.6.1</t>
  </si>
  <si>
    <t>罗政稳</t>
  </si>
  <si>
    <t>530129********291X</t>
  </si>
  <si>
    <t>刘龙华</t>
  </si>
  <si>
    <t>532231********2911</t>
  </si>
  <si>
    <t>崔彩凤</t>
  </si>
  <si>
    <t>532231********2924</t>
  </si>
  <si>
    <t>代老五</t>
  </si>
  <si>
    <t>532231********2920</t>
  </si>
  <si>
    <t>杨灿忠</t>
  </si>
  <si>
    <t>532231********2918</t>
  </si>
  <si>
    <t>陈清定</t>
  </si>
  <si>
    <t>532231********2947</t>
  </si>
  <si>
    <t>刘荣琼</t>
  </si>
  <si>
    <t>532122********0827</t>
  </si>
  <si>
    <t>荣龙发</t>
  </si>
  <si>
    <t>532231********2919</t>
  </si>
  <si>
    <t>沧溪</t>
  </si>
  <si>
    <t>李正香</t>
  </si>
  <si>
    <t>532231********2922</t>
  </si>
  <si>
    <t>孙八兴</t>
  </si>
  <si>
    <t>532231********2974</t>
  </si>
  <si>
    <t>高峰</t>
  </si>
  <si>
    <t>符进文</t>
  </si>
  <si>
    <t>532231********2913</t>
  </si>
  <si>
    <t>朱存仙</t>
  </si>
  <si>
    <t>530427********1722</t>
  </si>
  <si>
    <t>安丰</t>
  </si>
  <si>
    <t>柯金山</t>
  </si>
  <si>
    <t>532231********2979</t>
  </si>
  <si>
    <t>文成任</t>
  </si>
  <si>
    <t>妥托</t>
  </si>
  <si>
    <t>杨正法</t>
  </si>
  <si>
    <t>532231********291X</t>
  </si>
  <si>
    <t>李顺才</t>
  </si>
  <si>
    <t>安秧</t>
  </si>
  <si>
    <t>周塞廷</t>
  </si>
  <si>
    <t>苏福美</t>
  </si>
  <si>
    <t>532231********2948</t>
  </si>
  <si>
    <t>龙潭</t>
  </si>
  <si>
    <t>倪朱美</t>
  </si>
  <si>
    <t>530129********2929</t>
  </si>
  <si>
    <t>陈天美</t>
  </si>
  <si>
    <t>532231********292X</t>
  </si>
  <si>
    <t>瓦房</t>
  </si>
  <si>
    <t>彭树祥</t>
  </si>
  <si>
    <t>532231********2932</t>
  </si>
  <si>
    <t>袁石有</t>
  </si>
  <si>
    <t>530129********2930</t>
  </si>
  <si>
    <t>小村</t>
  </si>
  <si>
    <t>王老二</t>
  </si>
  <si>
    <t>532231********2937</t>
  </si>
  <si>
    <t>甸沙乡</t>
  </si>
  <si>
    <t>巴兴叶</t>
  </si>
  <si>
    <t>530129********3121</t>
  </si>
  <si>
    <t>兴隆村委会</t>
  </si>
  <si>
    <t>周存廷</t>
  </si>
  <si>
    <t>530129********3164</t>
  </si>
  <si>
    <t>甸沙村委会</t>
  </si>
  <si>
    <t>马尧能</t>
  </si>
  <si>
    <t>532231********3130</t>
  </si>
  <si>
    <t>许加得</t>
  </si>
  <si>
    <t>532231********3117</t>
  </si>
  <si>
    <t>孙谷兰</t>
  </si>
  <si>
    <t>530129********3120</t>
  </si>
  <si>
    <t>李凤良</t>
  </si>
  <si>
    <t>530129********3111</t>
  </si>
  <si>
    <t>李兴香</t>
  </si>
  <si>
    <t>530129********3146</t>
  </si>
  <si>
    <t>段顺粉</t>
  </si>
  <si>
    <t>532231********3124</t>
  </si>
  <si>
    <t>治租村委会</t>
  </si>
  <si>
    <t>周正陈</t>
  </si>
  <si>
    <t>532231********3116</t>
  </si>
  <si>
    <t>张石有</t>
  </si>
  <si>
    <t>532231********3110</t>
  </si>
  <si>
    <t>海尾村委会</t>
  </si>
  <si>
    <t>梁牙平</t>
  </si>
  <si>
    <t>532231********3113</t>
  </si>
  <si>
    <t>任金国</t>
  </si>
  <si>
    <t>李柱良</t>
  </si>
  <si>
    <t>530129********3112</t>
  </si>
  <si>
    <t>冯金友</t>
  </si>
  <si>
    <t>530129********3118</t>
  </si>
  <si>
    <t>红果树村委会</t>
  </si>
  <si>
    <t>周顺学</t>
  </si>
  <si>
    <t>532231********2916</t>
  </si>
  <si>
    <t>杭国有</t>
  </si>
  <si>
    <t>530129********311X</t>
  </si>
  <si>
    <t>麦地心村委会</t>
  </si>
  <si>
    <t>李应福</t>
  </si>
  <si>
    <t>530129********3113</t>
  </si>
  <si>
    <t>张石存</t>
  </si>
  <si>
    <t>530129********3140</t>
  </si>
  <si>
    <t>苏撒坡村委会</t>
  </si>
  <si>
    <t>黄王美</t>
  </si>
  <si>
    <t>何天顺</t>
  </si>
  <si>
    <t>530129********3116</t>
  </si>
  <si>
    <t>老村村委会</t>
  </si>
  <si>
    <t>李朝聪</t>
  </si>
  <si>
    <t>532231********311X</t>
  </si>
  <si>
    <t>舒保香</t>
  </si>
  <si>
    <t>530129********3162</t>
  </si>
  <si>
    <t>鲁六村委会</t>
  </si>
  <si>
    <t>高柱先</t>
  </si>
  <si>
    <t>530129********3119</t>
  </si>
  <si>
    <t>黄成囡</t>
  </si>
  <si>
    <t>530129********3144</t>
  </si>
  <si>
    <t>功山镇</t>
  </si>
  <si>
    <t>赵文平</t>
  </si>
  <si>
    <t>532231********335X</t>
  </si>
  <si>
    <t>杨柳村委会</t>
  </si>
  <si>
    <t>突发严重困难户</t>
  </si>
  <si>
    <t>赵正奎</t>
  </si>
  <si>
    <t>530129********3357</t>
  </si>
  <si>
    <t>贺常有</t>
  </si>
  <si>
    <t>532231********3337</t>
  </si>
  <si>
    <t>三保村委会</t>
  </si>
  <si>
    <t>532231********3360</t>
  </si>
  <si>
    <t>李稳柱</t>
  </si>
  <si>
    <t>530129********3316</t>
  </si>
  <si>
    <t>横山村委会</t>
  </si>
  <si>
    <t>陈道祥</t>
  </si>
  <si>
    <t>532231********3316</t>
  </si>
  <si>
    <t>张美英</t>
  </si>
  <si>
    <t>530129********3403</t>
  </si>
  <si>
    <t>哨上村委会</t>
  </si>
  <si>
    <t>马正元</t>
  </si>
  <si>
    <t>532231********3334</t>
  </si>
  <si>
    <t>常玉珍</t>
  </si>
  <si>
    <t>530129********3407</t>
  </si>
  <si>
    <t>以则村委会</t>
  </si>
  <si>
    <t>谷巧珍</t>
  </si>
  <si>
    <t>532231********332X</t>
  </si>
  <si>
    <t>汪自龙</t>
  </si>
  <si>
    <t>532231********3339</t>
  </si>
  <si>
    <t>尹武村委会</t>
  </si>
  <si>
    <t>代桥友</t>
  </si>
  <si>
    <t>532231********3331</t>
  </si>
  <si>
    <t>施长聪</t>
  </si>
  <si>
    <t>532231********3317</t>
  </si>
  <si>
    <t>马佑才</t>
  </si>
  <si>
    <t>532231********3314</t>
  </si>
  <si>
    <t>甸头村委会</t>
  </si>
  <si>
    <t>金发有</t>
  </si>
  <si>
    <t>532231********3319</t>
  </si>
  <si>
    <t>王朝双</t>
  </si>
  <si>
    <t>532231********3395</t>
  </si>
  <si>
    <t>棵松村委会</t>
  </si>
  <si>
    <t>陈贵生</t>
  </si>
  <si>
    <t>杨进有</t>
  </si>
  <si>
    <t>532231********3356</t>
  </si>
  <si>
    <t>纲纪村委会</t>
  </si>
  <si>
    <t>陈明有</t>
  </si>
  <si>
    <t>530129********3353</t>
  </si>
  <si>
    <t>杨贵发</t>
  </si>
  <si>
    <t>532231********3338</t>
  </si>
  <si>
    <t>冯以成</t>
  </si>
  <si>
    <t>532231********3359</t>
  </si>
  <si>
    <t>龙开德</t>
  </si>
  <si>
    <t>532231********3379</t>
  </si>
  <si>
    <t>张应清</t>
  </si>
  <si>
    <t>532233********511X</t>
  </si>
  <si>
    <t>八岔哨村委会</t>
  </si>
  <si>
    <t>罗见明</t>
  </si>
  <si>
    <t>潘存富</t>
  </si>
  <si>
    <t>羊毛冲村委会</t>
  </si>
  <si>
    <t>裴顺昌</t>
  </si>
  <si>
    <t>532231********3313</t>
  </si>
  <si>
    <t>邵天顺</t>
  </si>
  <si>
    <t>532231********3311</t>
  </si>
  <si>
    <t>白龙村委会</t>
  </si>
  <si>
    <t>盛有华</t>
  </si>
  <si>
    <t>532231********331X</t>
  </si>
  <si>
    <t>张伟荣</t>
  </si>
  <si>
    <t>530125********2012</t>
  </si>
  <si>
    <t>刘见林</t>
  </si>
  <si>
    <t>530129********3311</t>
  </si>
  <si>
    <t>菜地村委会</t>
  </si>
  <si>
    <t>肖树英</t>
  </si>
  <si>
    <t>530122********2322</t>
  </si>
  <si>
    <t>夏云祥</t>
  </si>
  <si>
    <t>532231********3370</t>
  </si>
  <si>
    <t>功山村委会</t>
  </si>
  <si>
    <t>孟兴翠</t>
  </si>
  <si>
    <t>530113********1326</t>
  </si>
  <si>
    <t>陈乔英</t>
  </si>
  <si>
    <t>532231********3341</t>
  </si>
  <si>
    <t>李存明</t>
  </si>
  <si>
    <t>朵马嘎村委会</t>
  </si>
  <si>
    <t>李正田</t>
  </si>
  <si>
    <t>532231********3315</t>
  </si>
  <si>
    <t>余海贵</t>
  </si>
  <si>
    <t>530129********3312</t>
  </si>
  <si>
    <t>云龙村委会</t>
  </si>
  <si>
    <t>陈兴万</t>
  </si>
  <si>
    <t>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</si>
</sst>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2"/>
  <sheetViews>
    <sheetView tabSelected="1" zoomScale="115" zoomScaleNormal="115" topLeftCell="B205" workbookViewId="0">
      <selection activeCell="K209" sqref="K209"/>
    </sheetView>
  </sheetViews>
  <sheetFormatPr defaultColWidth="9" defaultRowHeight="39" customHeight="1" outlineLevelCol="6"/>
  <cols>
    <col min="1" max="1" width="5.38181818181818" customWidth="1"/>
    <col min="2" max="2" width="14" customWidth="1"/>
    <col min="3" max="3" width="7.63636363636364" customWidth="1"/>
    <col min="4" max="4" width="22" customWidth="1"/>
    <col min="5" max="5" width="10.1363636363636" customWidth="1"/>
    <col min="6" max="6" width="11.6363636363636" customWidth="1"/>
    <col min="7" max="7" width="31.2545454545455" customWidth="1"/>
  </cols>
  <sheetData>
    <row r="1" ht="28" customHeight="1" spans="1:7">
      <c r="A1" s="5" t="s">
        <v>0</v>
      </c>
      <c r="B1" s="5"/>
      <c r="C1" s="5"/>
      <c r="D1" s="5"/>
      <c r="E1" s="5"/>
      <c r="F1" s="5"/>
      <c r="G1" s="5"/>
    </row>
    <row r="2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0" customHeight="1" spans="1:7">
      <c r="A3" s="7">
        <v>1</v>
      </c>
      <c r="B3" s="8" t="s">
        <v>8</v>
      </c>
      <c r="C3" s="8" t="s">
        <v>9</v>
      </c>
      <c r="D3" s="17" t="s">
        <v>10</v>
      </c>
      <c r="E3" s="8" t="s">
        <v>11</v>
      </c>
      <c r="F3" s="8" t="s">
        <v>12</v>
      </c>
      <c r="G3" s="7" t="s">
        <v>13</v>
      </c>
    </row>
    <row r="4" s="1" customFormat="1" ht="20" customHeight="1" spans="1:7">
      <c r="A4" s="7">
        <v>2</v>
      </c>
      <c r="B4" s="8" t="s">
        <v>8</v>
      </c>
      <c r="C4" s="8" t="s">
        <v>14</v>
      </c>
      <c r="D4" s="17" t="s">
        <v>15</v>
      </c>
      <c r="E4" s="8" t="s">
        <v>11</v>
      </c>
      <c r="F4" s="8" t="s">
        <v>12</v>
      </c>
      <c r="G4" s="7" t="s">
        <v>13</v>
      </c>
    </row>
    <row r="5" s="1" customFormat="1" ht="20" customHeight="1" spans="1:7">
      <c r="A5" s="7">
        <v>3</v>
      </c>
      <c r="B5" s="8" t="s">
        <v>8</v>
      </c>
      <c r="C5" s="8" t="s">
        <v>16</v>
      </c>
      <c r="D5" s="17" t="s">
        <v>17</v>
      </c>
      <c r="E5" s="8" t="s">
        <v>11</v>
      </c>
      <c r="F5" s="8" t="s">
        <v>12</v>
      </c>
      <c r="G5" s="7" t="s">
        <v>13</v>
      </c>
    </row>
    <row r="6" s="1" customFormat="1" ht="20" customHeight="1" spans="1:7">
      <c r="A6" s="7">
        <v>4</v>
      </c>
      <c r="B6" s="8" t="s">
        <v>8</v>
      </c>
      <c r="C6" s="8" t="s">
        <v>18</v>
      </c>
      <c r="D6" s="17" t="s">
        <v>19</v>
      </c>
      <c r="E6" s="8" t="s">
        <v>20</v>
      </c>
      <c r="F6" s="8" t="s">
        <v>12</v>
      </c>
      <c r="G6" s="7" t="s">
        <v>13</v>
      </c>
    </row>
    <row r="7" s="1" customFormat="1" ht="20" customHeight="1" spans="1:7">
      <c r="A7" s="7">
        <v>5</v>
      </c>
      <c r="B7" s="8" t="s">
        <v>8</v>
      </c>
      <c r="C7" s="8" t="s">
        <v>21</v>
      </c>
      <c r="D7" s="17" t="s">
        <v>19</v>
      </c>
      <c r="E7" s="8" t="s">
        <v>20</v>
      </c>
      <c r="F7" s="8" t="s">
        <v>22</v>
      </c>
      <c r="G7" s="7" t="s">
        <v>13</v>
      </c>
    </row>
    <row r="8" s="1" customFormat="1" ht="20" customHeight="1" spans="1:7">
      <c r="A8" s="7">
        <v>6</v>
      </c>
      <c r="B8" s="8" t="s">
        <v>8</v>
      </c>
      <c r="C8" s="8" t="s">
        <v>23</v>
      </c>
      <c r="D8" s="17" t="s">
        <v>24</v>
      </c>
      <c r="E8" s="8" t="s">
        <v>20</v>
      </c>
      <c r="F8" s="8" t="s">
        <v>22</v>
      </c>
      <c r="G8" s="7" t="s">
        <v>13</v>
      </c>
    </row>
    <row r="9" s="1" customFormat="1" ht="20" customHeight="1" spans="1:7">
      <c r="A9" s="7">
        <v>7</v>
      </c>
      <c r="B9" s="8" t="s">
        <v>8</v>
      </c>
      <c r="C9" s="8" t="s">
        <v>25</v>
      </c>
      <c r="D9" s="17" t="s">
        <v>26</v>
      </c>
      <c r="E9" s="8" t="s">
        <v>27</v>
      </c>
      <c r="F9" s="8" t="s">
        <v>22</v>
      </c>
      <c r="G9" s="7" t="s">
        <v>13</v>
      </c>
    </row>
    <row r="10" s="1" customFormat="1" ht="20" customHeight="1" spans="1:7">
      <c r="A10" s="7">
        <v>8</v>
      </c>
      <c r="B10" s="8" t="s">
        <v>8</v>
      </c>
      <c r="C10" s="8" t="s">
        <v>28</v>
      </c>
      <c r="D10" s="17" t="s">
        <v>29</v>
      </c>
      <c r="E10" s="8" t="s">
        <v>27</v>
      </c>
      <c r="F10" s="8" t="s">
        <v>22</v>
      </c>
      <c r="G10" s="7" t="s">
        <v>13</v>
      </c>
    </row>
    <row r="11" s="1" customFormat="1" ht="20" customHeight="1" spans="1:7">
      <c r="A11" s="7">
        <v>9</v>
      </c>
      <c r="B11" s="8" t="s">
        <v>8</v>
      </c>
      <c r="C11" s="8" t="s">
        <v>30</v>
      </c>
      <c r="D11" s="17" t="s">
        <v>31</v>
      </c>
      <c r="E11" s="8" t="s">
        <v>27</v>
      </c>
      <c r="F11" s="8" t="s">
        <v>12</v>
      </c>
      <c r="G11" s="7" t="s">
        <v>13</v>
      </c>
    </row>
    <row r="12" s="1" customFormat="1" ht="20" customHeight="1" spans="1:7">
      <c r="A12" s="7">
        <v>10</v>
      </c>
      <c r="B12" s="8" t="s">
        <v>8</v>
      </c>
      <c r="C12" s="8" t="s">
        <v>32</v>
      </c>
      <c r="D12" s="17" t="s">
        <v>33</v>
      </c>
      <c r="E12" s="8" t="s">
        <v>34</v>
      </c>
      <c r="F12" s="8" t="s">
        <v>22</v>
      </c>
      <c r="G12" s="7" t="s">
        <v>13</v>
      </c>
    </row>
    <row r="13" s="1" customFormat="1" ht="20" customHeight="1" spans="1:7">
      <c r="A13" s="7">
        <v>11</v>
      </c>
      <c r="B13" s="8" t="s">
        <v>8</v>
      </c>
      <c r="C13" s="8" t="s">
        <v>35</v>
      </c>
      <c r="D13" s="17" t="s">
        <v>36</v>
      </c>
      <c r="E13" s="8" t="s">
        <v>34</v>
      </c>
      <c r="F13" s="8" t="s">
        <v>22</v>
      </c>
      <c r="G13" s="7" t="s">
        <v>13</v>
      </c>
    </row>
    <row r="14" s="1" customFormat="1" ht="20" customHeight="1" spans="1:7">
      <c r="A14" s="7">
        <v>12</v>
      </c>
      <c r="B14" s="8" t="s">
        <v>8</v>
      </c>
      <c r="C14" s="8" t="s">
        <v>37</v>
      </c>
      <c r="D14" s="17" t="s">
        <v>38</v>
      </c>
      <c r="E14" s="8" t="s">
        <v>34</v>
      </c>
      <c r="F14" s="8" t="s">
        <v>12</v>
      </c>
      <c r="G14" s="7" t="s">
        <v>13</v>
      </c>
    </row>
    <row r="15" s="1" customFormat="1" ht="20" customHeight="1" spans="1:7">
      <c r="A15" s="7">
        <v>13</v>
      </c>
      <c r="B15" s="8" t="s">
        <v>8</v>
      </c>
      <c r="C15" s="8" t="s">
        <v>39</v>
      </c>
      <c r="D15" s="17" t="s">
        <v>40</v>
      </c>
      <c r="E15" s="8" t="s">
        <v>41</v>
      </c>
      <c r="F15" s="8" t="s">
        <v>12</v>
      </c>
      <c r="G15" s="7" t="s">
        <v>13</v>
      </c>
    </row>
    <row r="16" s="2" customFormat="1" ht="20" customHeight="1" spans="1:7">
      <c r="A16" s="7">
        <v>14</v>
      </c>
      <c r="B16" s="8" t="s">
        <v>8</v>
      </c>
      <c r="C16" s="8" t="s">
        <v>42</v>
      </c>
      <c r="D16" s="17" t="s">
        <v>43</v>
      </c>
      <c r="E16" s="8" t="s">
        <v>34</v>
      </c>
      <c r="F16" s="8" t="s">
        <v>12</v>
      </c>
      <c r="G16" s="7" t="s">
        <v>13</v>
      </c>
    </row>
    <row r="17" s="1" customFormat="1" ht="20" customHeight="1" spans="1:7">
      <c r="A17" s="7">
        <v>15</v>
      </c>
      <c r="B17" s="8" t="s">
        <v>8</v>
      </c>
      <c r="C17" s="8" t="s">
        <v>44</v>
      </c>
      <c r="D17" s="17" t="s">
        <v>15</v>
      </c>
      <c r="E17" s="8" t="s">
        <v>45</v>
      </c>
      <c r="F17" s="8" t="s">
        <v>22</v>
      </c>
      <c r="G17" s="7" t="s">
        <v>13</v>
      </c>
    </row>
    <row r="18" s="1" customFormat="1" ht="20" customHeight="1" spans="1:7">
      <c r="A18" s="7">
        <v>16</v>
      </c>
      <c r="B18" s="8" t="s">
        <v>8</v>
      </c>
      <c r="C18" s="8" t="s">
        <v>46</v>
      </c>
      <c r="D18" s="17" t="s">
        <v>47</v>
      </c>
      <c r="E18" s="8" t="s">
        <v>45</v>
      </c>
      <c r="F18" s="8" t="s">
        <v>22</v>
      </c>
      <c r="G18" s="7" t="s">
        <v>13</v>
      </c>
    </row>
    <row r="19" s="1" customFormat="1" ht="20" customHeight="1" spans="1:7">
      <c r="A19" s="7">
        <v>17</v>
      </c>
      <c r="B19" s="8" t="s">
        <v>8</v>
      </c>
      <c r="C19" s="8" t="s">
        <v>48</v>
      </c>
      <c r="D19" s="17" t="s">
        <v>49</v>
      </c>
      <c r="E19" s="8" t="s">
        <v>45</v>
      </c>
      <c r="F19" s="8" t="s">
        <v>22</v>
      </c>
      <c r="G19" s="7" t="s">
        <v>13</v>
      </c>
    </row>
    <row r="20" s="1" customFormat="1" ht="20" customHeight="1" spans="1:7">
      <c r="A20" s="7">
        <v>18</v>
      </c>
      <c r="B20" s="8" t="s">
        <v>8</v>
      </c>
      <c r="C20" s="8" t="s">
        <v>50</v>
      </c>
      <c r="D20" s="17" t="s">
        <v>51</v>
      </c>
      <c r="E20" s="8" t="s">
        <v>52</v>
      </c>
      <c r="F20" s="8" t="s">
        <v>12</v>
      </c>
      <c r="G20" s="7" t="s">
        <v>13</v>
      </c>
    </row>
    <row r="21" s="1" customFormat="1" ht="20" customHeight="1" spans="1:7">
      <c r="A21" s="7">
        <v>19</v>
      </c>
      <c r="B21" s="8" t="s">
        <v>8</v>
      </c>
      <c r="C21" s="8" t="s">
        <v>53</v>
      </c>
      <c r="D21" s="17" t="s">
        <v>54</v>
      </c>
      <c r="E21" s="8" t="s">
        <v>52</v>
      </c>
      <c r="F21" s="8" t="s">
        <v>22</v>
      </c>
      <c r="G21" s="7" t="s">
        <v>13</v>
      </c>
    </row>
    <row r="22" s="1" customFormat="1" ht="20" customHeight="1" spans="1:7">
      <c r="A22" s="7">
        <v>20</v>
      </c>
      <c r="B22" s="8" t="s">
        <v>8</v>
      </c>
      <c r="C22" s="8" t="s">
        <v>55</v>
      </c>
      <c r="D22" s="17" t="s">
        <v>56</v>
      </c>
      <c r="E22" s="8" t="s">
        <v>57</v>
      </c>
      <c r="F22" s="8" t="s">
        <v>22</v>
      </c>
      <c r="G22" s="7" t="s">
        <v>13</v>
      </c>
    </row>
    <row r="23" s="1" customFormat="1" ht="20" customHeight="1" spans="1:7">
      <c r="A23" s="7">
        <v>21</v>
      </c>
      <c r="B23" s="8" t="s">
        <v>8</v>
      </c>
      <c r="C23" s="8" t="s">
        <v>58</v>
      </c>
      <c r="D23" s="17" t="s">
        <v>59</v>
      </c>
      <c r="E23" s="8" t="s">
        <v>57</v>
      </c>
      <c r="F23" s="8" t="s">
        <v>12</v>
      </c>
      <c r="G23" s="7" t="s">
        <v>13</v>
      </c>
    </row>
    <row r="24" s="1" customFormat="1" ht="20" customHeight="1" spans="1:7">
      <c r="A24" s="7">
        <v>22</v>
      </c>
      <c r="B24" s="8" t="s">
        <v>8</v>
      </c>
      <c r="C24" s="8" t="s">
        <v>60</v>
      </c>
      <c r="D24" s="17" t="s">
        <v>61</v>
      </c>
      <c r="E24" s="8" t="s">
        <v>57</v>
      </c>
      <c r="F24" s="8" t="s">
        <v>22</v>
      </c>
      <c r="G24" s="7" t="s">
        <v>13</v>
      </c>
    </row>
    <row r="25" s="1" customFormat="1" ht="20" customHeight="1" spans="1:7">
      <c r="A25" s="7">
        <v>23</v>
      </c>
      <c r="B25" s="8" t="s">
        <v>8</v>
      </c>
      <c r="C25" s="8" t="s">
        <v>62</v>
      </c>
      <c r="D25" s="17" t="s">
        <v>63</v>
      </c>
      <c r="E25" s="8" t="s">
        <v>57</v>
      </c>
      <c r="F25" s="8" t="s">
        <v>22</v>
      </c>
      <c r="G25" s="7" t="s">
        <v>13</v>
      </c>
    </row>
    <row r="26" s="1" customFormat="1" ht="20" customHeight="1" spans="1:7">
      <c r="A26" s="7">
        <v>24</v>
      </c>
      <c r="B26" s="8" t="s">
        <v>8</v>
      </c>
      <c r="C26" s="8" t="s">
        <v>64</v>
      </c>
      <c r="D26" s="17" t="s">
        <v>65</v>
      </c>
      <c r="E26" s="8" t="s">
        <v>66</v>
      </c>
      <c r="F26" s="8" t="s">
        <v>22</v>
      </c>
      <c r="G26" s="7" t="s">
        <v>13</v>
      </c>
    </row>
    <row r="27" s="1" customFormat="1" ht="20" customHeight="1" spans="1:7">
      <c r="A27" s="7">
        <v>25</v>
      </c>
      <c r="B27" s="8" t="s">
        <v>8</v>
      </c>
      <c r="C27" s="8" t="s">
        <v>67</v>
      </c>
      <c r="D27" s="17" t="s">
        <v>68</v>
      </c>
      <c r="E27" s="8" t="s">
        <v>66</v>
      </c>
      <c r="F27" s="8" t="s">
        <v>22</v>
      </c>
      <c r="G27" s="7" t="s">
        <v>13</v>
      </c>
    </row>
    <row r="28" s="1" customFormat="1" ht="20" customHeight="1" spans="1:7">
      <c r="A28" s="7">
        <v>26</v>
      </c>
      <c r="B28" s="8" t="s">
        <v>8</v>
      </c>
      <c r="C28" s="8" t="s">
        <v>69</v>
      </c>
      <c r="D28" s="17" t="s">
        <v>70</v>
      </c>
      <c r="E28" s="8" t="s">
        <v>66</v>
      </c>
      <c r="F28" s="8" t="s">
        <v>12</v>
      </c>
      <c r="G28" s="7" t="s">
        <v>13</v>
      </c>
    </row>
    <row r="29" s="1" customFormat="1" ht="20" customHeight="1" spans="1:7">
      <c r="A29" s="7">
        <v>27</v>
      </c>
      <c r="B29" s="8" t="s">
        <v>8</v>
      </c>
      <c r="C29" s="8" t="s">
        <v>71</v>
      </c>
      <c r="D29" s="17" t="s">
        <v>72</v>
      </c>
      <c r="E29" s="8" t="s">
        <v>73</v>
      </c>
      <c r="F29" s="8" t="s">
        <v>22</v>
      </c>
      <c r="G29" s="7" t="s">
        <v>13</v>
      </c>
    </row>
    <row r="30" s="1" customFormat="1" ht="20" customHeight="1" spans="1:7">
      <c r="A30" s="7">
        <v>28</v>
      </c>
      <c r="B30" s="8" t="s">
        <v>8</v>
      </c>
      <c r="C30" s="8" t="s">
        <v>74</v>
      </c>
      <c r="D30" s="17" t="s">
        <v>26</v>
      </c>
      <c r="E30" s="8" t="s">
        <v>75</v>
      </c>
      <c r="F30" s="8" t="s">
        <v>22</v>
      </c>
      <c r="G30" s="7" t="s">
        <v>13</v>
      </c>
    </row>
    <row r="31" s="1" customFormat="1" ht="20" customHeight="1" spans="1:7">
      <c r="A31" s="7">
        <v>29</v>
      </c>
      <c r="B31" s="8" t="s">
        <v>8</v>
      </c>
      <c r="C31" s="8" t="s">
        <v>76</v>
      </c>
      <c r="D31" s="17" t="s">
        <v>77</v>
      </c>
      <c r="E31" s="8" t="s">
        <v>75</v>
      </c>
      <c r="F31" s="8" t="s">
        <v>22</v>
      </c>
      <c r="G31" s="7" t="s">
        <v>13</v>
      </c>
    </row>
    <row r="32" s="1" customFormat="1" ht="20" customHeight="1" spans="1:7">
      <c r="A32" s="7">
        <v>30</v>
      </c>
      <c r="B32" s="8" t="s">
        <v>8</v>
      </c>
      <c r="C32" s="8" t="s">
        <v>78</v>
      </c>
      <c r="D32" s="17" t="s">
        <v>79</v>
      </c>
      <c r="E32" s="8" t="s">
        <v>75</v>
      </c>
      <c r="F32" s="8" t="s">
        <v>22</v>
      </c>
      <c r="G32" s="7" t="s">
        <v>13</v>
      </c>
    </row>
    <row r="33" s="1" customFormat="1" ht="20" customHeight="1" spans="1:7">
      <c r="A33" s="7">
        <v>31</v>
      </c>
      <c r="B33" s="8" t="s">
        <v>8</v>
      </c>
      <c r="C33" s="8" t="s">
        <v>80</v>
      </c>
      <c r="D33" s="17" t="s">
        <v>81</v>
      </c>
      <c r="E33" s="8" t="s">
        <v>82</v>
      </c>
      <c r="F33" s="8" t="s">
        <v>22</v>
      </c>
      <c r="G33" s="7" t="s">
        <v>13</v>
      </c>
    </row>
    <row r="34" s="1" customFormat="1" ht="20" customHeight="1" spans="1:7">
      <c r="A34" s="7">
        <v>32</v>
      </c>
      <c r="B34" s="8" t="s">
        <v>83</v>
      </c>
      <c r="C34" s="8" t="s">
        <v>84</v>
      </c>
      <c r="D34" s="17" t="s">
        <v>85</v>
      </c>
      <c r="E34" s="8" t="s">
        <v>86</v>
      </c>
      <c r="F34" s="8" t="s">
        <v>22</v>
      </c>
      <c r="G34" s="7" t="s">
        <v>87</v>
      </c>
    </row>
    <row r="35" s="1" customFormat="1" ht="20" customHeight="1" spans="1:7">
      <c r="A35" s="7">
        <v>33</v>
      </c>
      <c r="B35" s="8" t="s">
        <v>83</v>
      </c>
      <c r="C35" s="8" t="s">
        <v>88</v>
      </c>
      <c r="D35" s="17" t="s">
        <v>89</v>
      </c>
      <c r="E35" s="8" t="s">
        <v>86</v>
      </c>
      <c r="F35" s="8" t="s">
        <v>12</v>
      </c>
      <c r="G35" s="7" t="s">
        <v>87</v>
      </c>
    </row>
    <row r="36" s="3" customFormat="1" ht="20" customHeight="1" spans="1:7">
      <c r="A36" s="7">
        <v>34</v>
      </c>
      <c r="B36" s="8" t="s">
        <v>83</v>
      </c>
      <c r="C36" s="8" t="s">
        <v>90</v>
      </c>
      <c r="D36" s="17" t="s">
        <v>91</v>
      </c>
      <c r="E36" s="8" t="s">
        <v>92</v>
      </c>
      <c r="F36" s="8" t="s">
        <v>22</v>
      </c>
      <c r="G36" s="7" t="s">
        <v>87</v>
      </c>
    </row>
    <row r="37" s="1" customFormat="1" ht="20" customHeight="1" spans="1:7">
      <c r="A37" s="7">
        <v>35</v>
      </c>
      <c r="B37" s="8" t="s">
        <v>83</v>
      </c>
      <c r="C37" s="8" t="s">
        <v>93</v>
      </c>
      <c r="D37" s="17" t="s">
        <v>85</v>
      </c>
      <c r="E37" s="8" t="s">
        <v>92</v>
      </c>
      <c r="F37" s="8" t="s">
        <v>22</v>
      </c>
      <c r="G37" s="7" t="s">
        <v>87</v>
      </c>
    </row>
    <row r="38" s="1" customFormat="1" ht="20" customHeight="1" spans="1:7">
      <c r="A38" s="7">
        <v>36</v>
      </c>
      <c r="B38" s="8" t="s">
        <v>83</v>
      </c>
      <c r="C38" s="8" t="s">
        <v>94</v>
      </c>
      <c r="D38" s="17" t="s">
        <v>95</v>
      </c>
      <c r="E38" s="8" t="s">
        <v>92</v>
      </c>
      <c r="F38" s="8" t="s">
        <v>22</v>
      </c>
      <c r="G38" s="7" t="s">
        <v>87</v>
      </c>
    </row>
    <row r="39" s="1" customFormat="1" ht="20" customHeight="1" spans="1:7">
      <c r="A39" s="7">
        <v>37</v>
      </c>
      <c r="B39" s="8" t="s">
        <v>83</v>
      </c>
      <c r="C39" s="8" t="s">
        <v>96</v>
      </c>
      <c r="D39" s="17" t="s">
        <v>97</v>
      </c>
      <c r="E39" s="8" t="s">
        <v>98</v>
      </c>
      <c r="F39" s="8" t="s">
        <v>22</v>
      </c>
      <c r="G39" s="7" t="s">
        <v>87</v>
      </c>
    </row>
    <row r="40" s="1" customFormat="1" ht="20" customHeight="1" spans="1:7">
      <c r="A40" s="7">
        <v>38</v>
      </c>
      <c r="B40" s="8" t="s">
        <v>83</v>
      </c>
      <c r="C40" s="8" t="s">
        <v>99</v>
      </c>
      <c r="D40" s="17" t="s">
        <v>100</v>
      </c>
      <c r="E40" s="8" t="s">
        <v>98</v>
      </c>
      <c r="F40" s="8" t="s">
        <v>22</v>
      </c>
      <c r="G40" s="7" t="s">
        <v>87</v>
      </c>
    </row>
    <row r="41" s="1" customFormat="1" ht="20" customHeight="1" spans="1:7">
      <c r="A41" s="7">
        <v>39</v>
      </c>
      <c r="B41" s="8" t="s">
        <v>83</v>
      </c>
      <c r="C41" s="8" t="s">
        <v>101</v>
      </c>
      <c r="D41" s="17" t="s">
        <v>102</v>
      </c>
      <c r="E41" s="8" t="s">
        <v>98</v>
      </c>
      <c r="F41" s="8" t="s">
        <v>22</v>
      </c>
      <c r="G41" s="7" t="s">
        <v>87</v>
      </c>
    </row>
    <row r="42" s="1" customFormat="1" ht="20" customHeight="1" spans="1:7">
      <c r="A42" s="7">
        <v>40</v>
      </c>
      <c r="B42" s="8" t="s">
        <v>83</v>
      </c>
      <c r="C42" s="8" t="s">
        <v>103</v>
      </c>
      <c r="D42" s="17" t="s">
        <v>104</v>
      </c>
      <c r="E42" s="8" t="s">
        <v>105</v>
      </c>
      <c r="F42" s="8" t="s">
        <v>22</v>
      </c>
      <c r="G42" s="7" t="s">
        <v>87</v>
      </c>
    </row>
    <row r="43" s="1" customFormat="1" ht="20" customHeight="1" spans="1:7">
      <c r="A43" s="7">
        <v>41</v>
      </c>
      <c r="B43" s="8" t="s">
        <v>83</v>
      </c>
      <c r="C43" s="8" t="s">
        <v>106</v>
      </c>
      <c r="D43" s="17" t="s">
        <v>107</v>
      </c>
      <c r="E43" s="8" t="s">
        <v>105</v>
      </c>
      <c r="F43" s="8" t="s">
        <v>22</v>
      </c>
      <c r="G43" s="7" t="s">
        <v>87</v>
      </c>
    </row>
    <row r="44" s="1" customFormat="1" ht="20" customHeight="1" spans="1:7">
      <c r="A44" s="7">
        <v>42</v>
      </c>
      <c r="B44" s="8" t="s">
        <v>83</v>
      </c>
      <c r="C44" s="8" t="s">
        <v>108</v>
      </c>
      <c r="D44" s="17" t="s">
        <v>109</v>
      </c>
      <c r="E44" s="8" t="s">
        <v>110</v>
      </c>
      <c r="F44" s="8" t="s">
        <v>22</v>
      </c>
      <c r="G44" s="7" t="s">
        <v>87</v>
      </c>
    </row>
    <row r="45" s="1" customFormat="1" ht="20" customHeight="1" spans="1:7">
      <c r="A45" s="7">
        <v>43</v>
      </c>
      <c r="B45" s="8" t="s">
        <v>83</v>
      </c>
      <c r="C45" s="8" t="s">
        <v>111</v>
      </c>
      <c r="D45" s="17" t="s">
        <v>112</v>
      </c>
      <c r="E45" s="8" t="s">
        <v>110</v>
      </c>
      <c r="F45" s="8" t="s">
        <v>22</v>
      </c>
      <c r="G45" s="7" t="s">
        <v>87</v>
      </c>
    </row>
    <row r="46" s="1" customFormat="1" ht="20" customHeight="1" spans="1:7">
      <c r="A46" s="7">
        <v>44</v>
      </c>
      <c r="B46" s="8" t="s">
        <v>83</v>
      </c>
      <c r="C46" s="8" t="s">
        <v>113</v>
      </c>
      <c r="D46" s="17" t="s">
        <v>114</v>
      </c>
      <c r="E46" s="8" t="s">
        <v>110</v>
      </c>
      <c r="F46" s="8" t="s">
        <v>22</v>
      </c>
      <c r="G46" s="7" t="s">
        <v>87</v>
      </c>
    </row>
    <row r="47" s="1" customFormat="1" ht="20" customHeight="1" spans="1:7">
      <c r="A47" s="7">
        <v>45</v>
      </c>
      <c r="B47" s="8" t="s">
        <v>83</v>
      </c>
      <c r="C47" s="8" t="s">
        <v>115</v>
      </c>
      <c r="D47" s="17" t="s">
        <v>116</v>
      </c>
      <c r="E47" s="8" t="s">
        <v>117</v>
      </c>
      <c r="F47" s="8" t="s">
        <v>12</v>
      </c>
      <c r="G47" s="7" t="s">
        <v>87</v>
      </c>
    </row>
    <row r="48" s="1" customFormat="1" ht="20" customHeight="1" spans="1:7">
      <c r="A48" s="7">
        <v>46</v>
      </c>
      <c r="B48" s="8" t="s">
        <v>83</v>
      </c>
      <c r="C48" s="8" t="s">
        <v>118</v>
      </c>
      <c r="D48" s="17" t="s">
        <v>119</v>
      </c>
      <c r="E48" s="8" t="s">
        <v>117</v>
      </c>
      <c r="F48" s="8" t="s">
        <v>22</v>
      </c>
      <c r="G48" s="7" t="s">
        <v>87</v>
      </c>
    </row>
    <row r="49" s="1" customFormat="1" ht="20" customHeight="1" spans="1:7">
      <c r="A49" s="7">
        <v>47</v>
      </c>
      <c r="B49" s="8" t="s">
        <v>83</v>
      </c>
      <c r="C49" s="8" t="s">
        <v>120</v>
      </c>
      <c r="D49" s="17" t="s">
        <v>121</v>
      </c>
      <c r="E49" s="8" t="s">
        <v>117</v>
      </c>
      <c r="F49" s="8" t="s">
        <v>22</v>
      </c>
      <c r="G49" s="7" t="s">
        <v>122</v>
      </c>
    </row>
    <row r="50" s="1" customFormat="1" ht="20" customHeight="1" spans="1:7">
      <c r="A50" s="7">
        <v>48</v>
      </c>
      <c r="B50" s="8" t="s">
        <v>83</v>
      </c>
      <c r="C50" s="8" t="s">
        <v>123</v>
      </c>
      <c r="D50" s="17" t="s">
        <v>124</v>
      </c>
      <c r="E50" s="8" t="s">
        <v>125</v>
      </c>
      <c r="F50" s="8" t="s">
        <v>22</v>
      </c>
      <c r="G50" s="7" t="s">
        <v>87</v>
      </c>
    </row>
    <row r="51" s="1" customFormat="1" ht="20" customHeight="1" spans="1:7">
      <c r="A51" s="7">
        <v>49</v>
      </c>
      <c r="B51" s="8" t="s">
        <v>83</v>
      </c>
      <c r="C51" s="8" t="s">
        <v>126</v>
      </c>
      <c r="D51" s="17" t="s">
        <v>127</v>
      </c>
      <c r="E51" s="8" t="s">
        <v>125</v>
      </c>
      <c r="F51" s="8" t="s">
        <v>22</v>
      </c>
      <c r="G51" s="7" t="s">
        <v>87</v>
      </c>
    </row>
    <row r="52" s="1" customFormat="1" ht="20" customHeight="1" spans="1:7">
      <c r="A52" s="7">
        <v>50</v>
      </c>
      <c r="B52" s="8" t="s">
        <v>83</v>
      </c>
      <c r="C52" s="8" t="s">
        <v>128</v>
      </c>
      <c r="D52" s="17" t="s">
        <v>121</v>
      </c>
      <c r="E52" s="8" t="s">
        <v>125</v>
      </c>
      <c r="F52" s="8" t="s">
        <v>22</v>
      </c>
      <c r="G52" s="7" t="s">
        <v>87</v>
      </c>
    </row>
    <row r="53" s="1" customFormat="1" ht="20" customHeight="1" spans="1:7">
      <c r="A53" s="7">
        <v>51</v>
      </c>
      <c r="B53" s="8" t="s">
        <v>83</v>
      </c>
      <c r="C53" s="8" t="s">
        <v>129</v>
      </c>
      <c r="D53" s="17" t="s">
        <v>130</v>
      </c>
      <c r="E53" s="8" t="s">
        <v>131</v>
      </c>
      <c r="F53" s="8" t="s">
        <v>22</v>
      </c>
      <c r="G53" s="7" t="s">
        <v>132</v>
      </c>
    </row>
    <row r="54" s="1" customFormat="1" ht="20" customHeight="1" spans="1:7">
      <c r="A54" s="7">
        <v>52</v>
      </c>
      <c r="B54" s="8" t="s">
        <v>83</v>
      </c>
      <c r="C54" s="8" t="s">
        <v>133</v>
      </c>
      <c r="D54" s="17" t="s">
        <v>102</v>
      </c>
      <c r="E54" s="8" t="s">
        <v>131</v>
      </c>
      <c r="F54" s="8" t="s">
        <v>22</v>
      </c>
      <c r="G54" s="7" t="s">
        <v>87</v>
      </c>
    </row>
    <row r="55" s="1" customFormat="1" ht="20" customHeight="1" spans="1:7">
      <c r="A55" s="7">
        <v>53</v>
      </c>
      <c r="B55" s="8" t="s">
        <v>83</v>
      </c>
      <c r="C55" s="8" t="s">
        <v>134</v>
      </c>
      <c r="D55" s="17" t="s">
        <v>135</v>
      </c>
      <c r="E55" s="8" t="s">
        <v>131</v>
      </c>
      <c r="F55" s="8" t="s">
        <v>12</v>
      </c>
      <c r="G55" s="7" t="s">
        <v>87</v>
      </c>
    </row>
    <row r="56" s="1" customFormat="1" ht="20" customHeight="1" spans="1:7">
      <c r="A56" s="7">
        <v>54</v>
      </c>
      <c r="B56" s="8" t="s">
        <v>136</v>
      </c>
      <c r="C56" s="8" t="s">
        <v>137</v>
      </c>
      <c r="D56" s="17" t="s">
        <v>138</v>
      </c>
      <c r="E56" s="8" t="s">
        <v>139</v>
      </c>
      <c r="F56" s="8" t="s">
        <v>140</v>
      </c>
      <c r="G56" s="7" t="s">
        <v>87</v>
      </c>
    </row>
    <row r="57" s="1" customFormat="1" ht="20" customHeight="1" spans="1:7">
      <c r="A57" s="7">
        <v>55</v>
      </c>
      <c r="B57" s="8" t="s">
        <v>136</v>
      </c>
      <c r="C57" s="8" t="s">
        <v>141</v>
      </c>
      <c r="D57" s="17" t="s">
        <v>142</v>
      </c>
      <c r="E57" s="8" t="s">
        <v>139</v>
      </c>
      <c r="F57" s="8" t="s">
        <v>22</v>
      </c>
      <c r="G57" s="7" t="s">
        <v>87</v>
      </c>
    </row>
    <row r="58" s="1" customFormat="1" ht="20" customHeight="1" spans="1:7">
      <c r="A58" s="7">
        <v>56</v>
      </c>
      <c r="B58" s="8" t="s">
        <v>136</v>
      </c>
      <c r="C58" s="8" t="s">
        <v>143</v>
      </c>
      <c r="D58" s="17" t="s">
        <v>144</v>
      </c>
      <c r="E58" s="8" t="s">
        <v>145</v>
      </c>
      <c r="F58" s="8" t="s">
        <v>22</v>
      </c>
      <c r="G58" s="7" t="s">
        <v>87</v>
      </c>
    </row>
    <row r="59" s="1" customFormat="1" ht="20" customHeight="1" spans="1:7">
      <c r="A59" s="7">
        <v>57</v>
      </c>
      <c r="B59" s="8" t="s">
        <v>136</v>
      </c>
      <c r="C59" s="8" t="s">
        <v>146</v>
      </c>
      <c r="D59" s="17" t="s">
        <v>147</v>
      </c>
      <c r="E59" s="8" t="s">
        <v>145</v>
      </c>
      <c r="F59" s="8" t="s">
        <v>22</v>
      </c>
      <c r="G59" s="7" t="s">
        <v>87</v>
      </c>
    </row>
    <row r="60" s="1" customFormat="1" ht="20" customHeight="1" spans="1:7">
      <c r="A60" s="7">
        <v>58</v>
      </c>
      <c r="B60" s="8" t="s">
        <v>136</v>
      </c>
      <c r="C60" s="8" t="s">
        <v>148</v>
      </c>
      <c r="D60" s="17" t="s">
        <v>149</v>
      </c>
      <c r="E60" s="8" t="s">
        <v>150</v>
      </c>
      <c r="F60" s="8" t="s">
        <v>12</v>
      </c>
      <c r="G60" s="7" t="s">
        <v>87</v>
      </c>
    </row>
    <row r="61" s="1" customFormat="1" ht="20" customHeight="1" spans="1:7">
      <c r="A61" s="7">
        <v>59</v>
      </c>
      <c r="B61" s="8" t="s">
        <v>136</v>
      </c>
      <c r="C61" s="8" t="s">
        <v>151</v>
      </c>
      <c r="D61" s="17" t="s">
        <v>152</v>
      </c>
      <c r="E61" s="8" t="s">
        <v>150</v>
      </c>
      <c r="F61" s="8" t="s">
        <v>22</v>
      </c>
      <c r="G61" s="7" t="s">
        <v>87</v>
      </c>
    </row>
    <row r="62" s="1" customFormat="1" ht="20" customHeight="1" spans="1:7">
      <c r="A62" s="7">
        <v>60</v>
      </c>
      <c r="B62" s="8" t="s">
        <v>136</v>
      </c>
      <c r="C62" s="8" t="s">
        <v>153</v>
      </c>
      <c r="D62" s="17" t="s">
        <v>154</v>
      </c>
      <c r="E62" s="8" t="s">
        <v>150</v>
      </c>
      <c r="F62" s="8" t="s">
        <v>22</v>
      </c>
      <c r="G62" s="7" t="s">
        <v>87</v>
      </c>
    </row>
    <row r="63" s="1" customFormat="1" ht="20" customHeight="1" spans="1:7">
      <c r="A63" s="7">
        <v>61</v>
      </c>
      <c r="B63" s="8" t="s">
        <v>136</v>
      </c>
      <c r="C63" s="8" t="s">
        <v>155</v>
      </c>
      <c r="D63" s="17" t="s">
        <v>156</v>
      </c>
      <c r="E63" s="8" t="s">
        <v>150</v>
      </c>
      <c r="F63" s="8" t="s">
        <v>22</v>
      </c>
      <c r="G63" s="7" t="s">
        <v>87</v>
      </c>
    </row>
    <row r="64" s="1" customFormat="1" ht="20" customHeight="1" spans="1:7">
      <c r="A64" s="7">
        <v>62</v>
      </c>
      <c r="B64" s="8" t="s">
        <v>136</v>
      </c>
      <c r="C64" s="8" t="s">
        <v>157</v>
      </c>
      <c r="D64" s="17" t="s">
        <v>158</v>
      </c>
      <c r="E64" s="8" t="s">
        <v>150</v>
      </c>
      <c r="F64" s="8" t="s">
        <v>22</v>
      </c>
      <c r="G64" s="7" t="s">
        <v>87</v>
      </c>
    </row>
    <row r="65" s="1" customFormat="1" ht="20" customHeight="1" spans="1:7">
      <c r="A65" s="7">
        <v>63</v>
      </c>
      <c r="B65" s="8" t="s">
        <v>136</v>
      </c>
      <c r="C65" s="8" t="s">
        <v>159</v>
      </c>
      <c r="D65" s="17" t="s">
        <v>160</v>
      </c>
      <c r="E65" s="8" t="s">
        <v>161</v>
      </c>
      <c r="F65" s="8" t="s">
        <v>22</v>
      </c>
      <c r="G65" s="9" t="s">
        <v>162</v>
      </c>
    </row>
    <row r="66" s="1" customFormat="1" ht="20" customHeight="1" spans="1:7">
      <c r="A66" s="7">
        <v>64</v>
      </c>
      <c r="B66" s="8" t="s">
        <v>136</v>
      </c>
      <c r="C66" s="8" t="s">
        <v>163</v>
      </c>
      <c r="D66" s="17" t="s">
        <v>164</v>
      </c>
      <c r="E66" s="8" t="s">
        <v>161</v>
      </c>
      <c r="F66" s="8" t="s">
        <v>22</v>
      </c>
      <c r="G66" s="9" t="s">
        <v>162</v>
      </c>
    </row>
    <row r="67" s="1" customFormat="1" ht="20" customHeight="1" spans="1:7">
      <c r="A67" s="7">
        <v>65</v>
      </c>
      <c r="B67" s="8" t="s">
        <v>136</v>
      </c>
      <c r="C67" s="8" t="s">
        <v>165</v>
      </c>
      <c r="D67" s="17" t="s">
        <v>166</v>
      </c>
      <c r="E67" s="8" t="s">
        <v>167</v>
      </c>
      <c r="F67" s="8" t="s">
        <v>22</v>
      </c>
      <c r="G67" s="7" t="s">
        <v>87</v>
      </c>
    </row>
    <row r="68" s="1" customFormat="1" ht="20" customHeight="1" spans="1:7">
      <c r="A68" s="7">
        <v>66</v>
      </c>
      <c r="B68" s="8" t="s">
        <v>136</v>
      </c>
      <c r="C68" s="8" t="s">
        <v>168</v>
      </c>
      <c r="D68" s="17" t="s">
        <v>169</v>
      </c>
      <c r="E68" s="8" t="s">
        <v>167</v>
      </c>
      <c r="F68" s="8" t="s">
        <v>22</v>
      </c>
      <c r="G68" s="7" t="s">
        <v>87</v>
      </c>
    </row>
    <row r="69" s="1" customFormat="1" ht="20" customHeight="1" spans="1:7">
      <c r="A69" s="7">
        <v>67</v>
      </c>
      <c r="B69" s="8" t="s">
        <v>136</v>
      </c>
      <c r="C69" s="8" t="s">
        <v>170</v>
      </c>
      <c r="D69" s="17" t="s">
        <v>138</v>
      </c>
      <c r="E69" s="8" t="s">
        <v>171</v>
      </c>
      <c r="F69" s="8" t="s">
        <v>22</v>
      </c>
      <c r="G69" s="7" t="s">
        <v>87</v>
      </c>
    </row>
    <row r="70" s="1" customFormat="1" ht="20" customHeight="1" spans="1:7">
      <c r="A70" s="7">
        <v>68</v>
      </c>
      <c r="B70" s="8" t="s">
        <v>136</v>
      </c>
      <c r="C70" s="8" t="s">
        <v>172</v>
      </c>
      <c r="D70" s="17" t="s">
        <v>173</v>
      </c>
      <c r="E70" s="8" t="s">
        <v>171</v>
      </c>
      <c r="F70" s="8" t="s">
        <v>22</v>
      </c>
      <c r="G70" s="7" t="s">
        <v>87</v>
      </c>
    </row>
    <row r="71" s="1" customFormat="1" ht="20" customHeight="1" spans="1:7">
      <c r="A71" s="7">
        <v>69</v>
      </c>
      <c r="B71" s="8" t="s">
        <v>136</v>
      </c>
      <c r="C71" s="8" t="s">
        <v>174</v>
      </c>
      <c r="D71" s="17" t="s">
        <v>175</v>
      </c>
      <c r="E71" s="8" t="s">
        <v>176</v>
      </c>
      <c r="F71" s="8" t="s">
        <v>22</v>
      </c>
      <c r="G71" s="7" t="s">
        <v>87</v>
      </c>
    </row>
    <row r="72" s="1" customFormat="1" ht="20" customHeight="1" spans="1:7">
      <c r="A72" s="7">
        <v>70</v>
      </c>
      <c r="B72" s="8" t="s">
        <v>136</v>
      </c>
      <c r="C72" s="8" t="s">
        <v>177</v>
      </c>
      <c r="D72" s="17" t="s">
        <v>178</v>
      </c>
      <c r="E72" s="8" t="s">
        <v>176</v>
      </c>
      <c r="F72" s="8" t="s">
        <v>22</v>
      </c>
      <c r="G72" s="7" t="s">
        <v>87</v>
      </c>
    </row>
    <row r="73" s="1" customFormat="1" ht="20" customHeight="1" spans="1:7">
      <c r="A73" s="7">
        <v>71</v>
      </c>
      <c r="B73" s="8" t="s">
        <v>136</v>
      </c>
      <c r="C73" s="8" t="s">
        <v>179</v>
      </c>
      <c r="D73" s="17" t="s">
        <v>180</v>
      </c>
      <c r="E73" s="8" t="s">
        <v>176</v>
      </c>
      <c r="F73" s="8" t="s">
        <v>22</v>
      </c>
      <c r="G73" s="7" t="s">
        <v>87</v>
      </c>
    </row>
    <row r="74" s="1" customFormat="1" ht="20" customHeight="1" spans="1:7">
      <c r="A74" s="7">
        <v>72</v>
      </c>
      <c r="B74" s="8" t="s">
        <v>136</v>
      </c>
      <c r="C74" s="8" t="s">
        <v>181</v>
      </c>
      <c r="D74" s="17" t="s">
        <v>138</v>
      </c>
      <c r="E74" s="8" t="s">
        <v>176</v>
      </c>
      <c r="F74" s="8" t="s">
        <v>22</v>
      </c>
      <c r="G74" s="7" t="s">
        <v>87</v>
      </c>
    </row>
    <row r="75" s="1" customFormat="1" ht="20" customHeight="1" spans="1:7">
      <c r="A75" s="7">
        <v>73</v>
      </c>
      <c r="B75" s="8" t="s">
        <v>136</v>
      </c>
      <c r="C75" s="8" t="s">
        <v>182</v>
      </c>
      <c r="D75" s="17" t="s">
        <v>183</v>
      </c>
      <c r="E75" s="8" t="s">
        <v>176</v>
      </c>
      <c r="F75" s="8" t="s">
        <v>22</v>
      </c>
      <c r="G75" s="7" t="s">
        <v>87</v>
      </c>
    </row>
    <row r="76" s="1" customFormat="1" ht="20" customHeight="1" spans="1:7">
      <c r="A76" s="7">
        <v>74</v>
      </c>
      <c r="B76" s="8" t="s">
        <v>136</v>
      </c>
      <c r="C76" s="8" t="s">
        <v>184</v>
      </c>
      <c r="D76" s="17" t="s">
        <v>185</v>
      </c>
      <c r="E76" s="8" t="s">
        <v>186</v>
      </c>
      <c r="F76" s="8" t="s">
        <v>22</v>
      </c>
      <c r="G76" s="7" t="s">
        <v>87</v>
      </c>
    </row>
    <row r="77" s="1" customFormat="1" ht="20" customHeight="1" spans="1:7">
      <c r="A77" s="7">
        <v>75</v>
      </c>
      <c r="B77" s="8" t="s">
        <v>136</v>
      </c>
      <c r="C77" s="8" t="s">
        <v>187</v>
      </c>
      <c r="D77" s="17" t="s">
        <v>188</v>
      </c>
      <c r="E77" s="8" t="s">
        <v>186</v>
      </c>
      <c r="F77" s="8" t="s">
        <v>22</v>
      </c>
      <c r="G77" s="7" t="s">
        <v>87</v>
      </c>
    </row>
    <row r="78" s="1" customFormat="1" ht="20" customHeight="1" spans="1:7">
      <c r="A78" s="7">
        <v>76</v>
      </c>
      <c r="B78" s="8" t="s">
        <v>136</v>
      </c>
      <c r="C78" s="8" t="s">
        <v>189</v>
      </c>
      <c r="D78" s="17" t="s">
        <v>190</v>
      </c>
      <c r="E78" s="8" t="s">
        <v>191</v>
      </c>
      <c r="F78" s="8" t="s">
        <v>22</v>
      </c>
      <c r="G78" s="7" t="s">
        <v>87</v>
      </c>
    </row>
    <row r="79" s="1" customFormat="1" ht="20" customHeight="1" spans="1:7">
      <c r="A79" s="7">
        <v>77</v>
      </c>
      <c r="B79" s="8" t="s">
        <v>136</v>
      </c>
      <c r="C79" s="8" t="s">
        <v>192</v>
      </c>
      <c r="D79" s="17" t="s">
        <v>193</v>
      </c>
      <c r="E79" s="8" t="s">
        <v>191</v>
      </c>
      <c r="F79" s="8" t="s">
        <v>22</v>
      </c>
      <c r="G79" s="7" t="s">
        <v>87</v>
      </c>
    </row>
    <row r="80" s="1" customFormat="1" ht="20" customHeight="1" spans="1:7">
      <c r="A80" s="7">
        <v>78</v>
      </c>
      <c r="B80" s="8" t="s">
        <v>136</v>
      </c>
      <c r="C80" s="8" t="s">
        <v>194</v>
      </c>
      <c r="D80" s="17" t="s">
        <v>195</v>
      </c>
      <c r="E80" s="8" t="s">
        <v>196</v>
      </c>
      <c r="F80" s="8" t="s">
        <v>22</v>
      </c>
      <c r="G80" s="7" t="s">
        <v>87</v>
      </c>
    </row>
    <row r="81" s="1" customFormat="1" ht="20" customHeight="1" spans="1:7">
      <c r="A81" s="7">
        <v>79</v>
      </c>
      <c r="B81" s="8" t="s">
        <v>136</v>
      </c>
      <c r="C81" s="10" t="s">
        <v>197</v>
      </c>
      <c r="D81" s="17" t="s">
        <v>198</v>
      </c>
      <c r="E81" s="8" t="s">
        <v>196</v>
      </c>
      <c r="F81" s="8" t="s">
        <v>22</v>
      </c>
      <c r="G81" s="7" t="s">
        <v>87</v>
      </c>
    </row>
    <row r="82" s="1" customFormat="1" ht="20" customHeight="1" spans="1:7">
      <c r="A82" s="7">
        <v>80</v>
      </c>
      <c r="B82" s="8" t="s">
        <v>199</v>
      </c>
      <c r="C82" s="8" t="s">
        <v>200</v>
      </c>
      <c r="D82" s="17" t="s">
        <v>201</v>
      </c>
      <c r="E82" s="8" t="s">
        <v>202</v>
      </c>
      <c r="F82" s="8" t="s">
        <v>22</v>
      </c>
      <c r="G82" s="7" t="s">
        <v>87</v>
      </c>
    </row>
    <row r="83" s="1" customFormat="1" ht="20" customHeight="1" spans="1:7">
      <c r="A83" s="7">
        <v>81</v>
      </c>
      <c r="B83" s="8" t="s">
        <v>199</v>
      </c>
      <c r="C83" s="8" t="s">
        <v>203</v>
      </c>
      <c r="D83" s="17" t="s">
        <v>204</v>
      </c>
      <c r="E83" s="8" t="s">
        <v>202</v>
      </c>
      <c r="F83" s="8" t="s">
        <v>22</v>
      </c>
      <c r="G83" s="7" t="s">
        <v>87</v>
      </c>
    </row>
    <row r="84" s="1" customFormat="1" ht="20" customHeight="1" spans="1:7">
      <c r="A84" s="7">
        <v>82</v>
      </c>
      <c r="B84" s="8" t="s">
        <v>199</v>
      </c>
      <c r="C84" s="8" t="s">
        <v>205</v>
      </c>
      <c r="D84" s="17" t="s">
        <v>206</v>
      </c>
      <c r="E84" s="8" t="s">
        <v>207</v>
      </c>
      <c r="F84" s="8" t="s">
        <v>22</v>
      </c>
      <c r="G84" s="7" t="s">
        <v>87</v>
      </c>
    </row>
    <row r="85" s="1" customFormat="1" ht="20" customHeight="1" spans="1:7">
      <c r="A85" s="7">
        <v>83</v>
      </c>
      <c r="B85" s="8" t="s">
        <v>199</v>
      </c>
      <c r="C85" s="8" t="s">
        <v>208</v>
      </c>
      <c r="D85" s="17" t="s">
        <v>209</v>
      </c>
      <c r="E85" s="8" t="s">
        <v>207</v>
      </c>
      <c r="F85" s="8" t="s">
        <v>22</v>
      </c>
      <c r="G85" s="7" t="s">
        <v>87</v>
      </c>
    </row>
    <row r="86" s="1" customFormat="1" ht="20" customHeight="1" spans="1:7">
      <c r="A86" s="7">
        <v>84</v>
      </c>
      <c r="B86" s="8" t="s">
        <v>199</v>
      </c>
      <c r="C86" s="8" t="s">
        <v>210</v>
      </c>
      <c r="D86" s="17" t="s">
        <v>211</v>
      </c>
      <c r="E86" s="8" t="s">
        <v>212</v>
      </c>
      <c r="F86" s="8" t="s">
        <v>22</v>
      </c>
      <c r="G86" s="7" t="s">
        <v>87</v>
      </c>
    </row>
    <row r="87" s="1" customFormat="1" ht="20" customHeight="1" spans="1:7">
      <c r="A87" s="7">
        <v>85</v>
      </c>
      <c r="B87" s="8" t="s">
        <v>199</v>
      </c>
      <c r="C87" s="8" t="s">
        <v>213</v>
      </c>
      <c r="D87" s="17" t="s">
        <v>214</v>
      </c>
      <c r="E87" s="8" t="s">
        <v>212</v>
      </c>
      <c r="F87" s="8" t="s">
        <v>22</v>
      </c>
      <c r="G87" s="7" t="s">
        <v>87</v>
      </c>
    </row>
    <row r="88" s="1" customFormat="1" ht="20" customHeight="1" spans="1:7">
      <c r="A88" s="7">
        <v>86</v>
      </c>
      <c r="B88" s="8" t="s">
        <v>199</v>
      </c>
      <c r="C88" s="8" t="s">
        <v>215</v>
      </c>
      <c r="D88" s="17" t="s">
        <v>216</v>
      </c>
      <c r="E88" s="8" t="s">
        <v>217</v>
      </c>
      <c r="F88" s="8" t="s">
        <v>22</v>
      </c>
      <c r="G88" s="7" t="s">
        <v>87</v>
      </c>
    </row>
    <row r="89" s="1" customFormat="1" ht="20" customHeight="1" spans="1:7">
      <c r="A89" s="7">
        <v>87</v>
      </c>
      <c r="B89" s="8" t="s">
        <v>199</v>
      </c>
      <c r="C89" s="8" t="s">
        <v>218</v>
      </c>
      <c r="D89" s="17" t="s">
        <v>219</v>
      </c>
      <c r="E89" s="8" t="s">
        <v>217</v>
      </c>
      <c r="F89" s="8" t="s">
        <v>22</v>
      </c>
      <c r="G89" s="7" t="s">
        <v>87</v>
      </c>
    </row>
    <row r="90" s="1" customFormat="1" ht="20" customHeight="1" spans="1:7">
      <c r="A90" s="7">
        <v>88</v>
      </c>
      <c r="B90" s="8" t="s">
        <v>199</v>
      </c>
      <c r="C90" s="8" t="s">
        <v>220</v>
      </c>
      <c r="D90" s="17" t="s">
        <v>221</v>
      </c>
      <c r="E90" s="8" t="s">
        <v>222</v>
      </c>
      <c r="F90" s="8" t="s">
        <v>22</v>
      </c>
      <c r="G90" s="7" t="s">
        <v>87</v>
      </c>
    </row>
    <row r="91" s="1" customFormat="1" ht="20" customHeight="1" spans="1:7">
      <c r="A91" s="7">
        <v>89</v>
      </c>
      <c r="B91" s="8" t="s">
        <v>199</v>
      </c>
      <c r="C91" s="8" t="s">
        <v>223</v>
      </c>
      <c r="D91" s="17" t="s">
        <v>209</v>
      </c>
      <c r="E91" s="8" t="s">
        <v>222</v>
      </c>
      <c r="F91" s="8" t="s">
        <v>22</v>
      </c>
      <c r="G91" s="7" t="s">
        <v>87</v>
      </c>
    </row>
    <row r="92" s="1" customFormat="1" ht="20" customHeight="1" spans="1:7">
      <c r="A92" s="7">
        <v>90</v>
      </c>
      <c r="B92" s="8" t="s">
        <v>199</v>
      </c>
      <c r="C92" s="8" t="s">
        <v>224</v>
      </c>
      <c r="D92" s="17" t="s">
        <v>225</v>
      </c>
      <c r="E92" s="8" t="s">
        <v>226</v>
      </c>
      <c r="F92" s="8" t="s">
        <v>22</v>
      </c>
      <c r="G92" s="7" t="s">
        <v>87</v>
      </c>
    </row>
    <row r="93" s="1" customFormat="1" ht="20" customHeight="1" spans="1:7">
      <c r="A93" s="7">
        <v>91</v>
      </c>
      <c r="B93" s="8" t="s">
        <v>199</v>
      </c>
      <c r="C93" s="8" t="s">
        <v>227</v>
      </c>
      <c r="D93" s="17" t="s">
        <v>228</v>
      </c>
      <c r="E93" s="8" t="s">
        <v>226</v>
      </c>
      <c r="F93" s="8" t="s">
        <v>22</v>
      </c>
      <c r="G93" s="7" t="s">
        <v>87</v>
      </c>
    </row>
    <row r="94" s="1" customFormat="1" ht="20" customHeight="1" spans="1:7">
      <c r="A94" s="7">
        <v>92</v>
      </c>
      <c r="B94" s="8" t="s">
        <v>199</v>
      </c>
      <c r="C94" s="8" t="s">
        <v>229</v>
      </c>
      <c r="D94" s="17" t="s">
        <v>230</v>
      </c>
      <c r="E94" s="8" t="s">
        <v>231</v>
      </c>
      <c r="F94" s="8" t="s">
        <v>232</v>
      </c>
      <c r="G94" s="7" t="s">
        <v>87</v>
      </c>
    </row>
    <row r="95" s="1" customFormat="1" ht="20" customHeight="1" spans="1:7">
      <c r="A95" s="7">
        <v>93</v>
      </c>
      <c r="B95" s="8" t="s">
        <v>199</v>
      </c>
      <c r="C95" s="8" t="s">
        <v>233</v>
      </c>
      <c r="D95" s="17" t="s">
        <v>234</v>
      </c>
      <c r="E95" s="8" t="s">
        <v>231</v>
      </c>
      <c r="F95" s="8" t="s">
        <v>22</v>
      </c>
      <c r="G95" s="7" t="s">
        <v>87</v>
      </c>
    </row>
    <row r="96" s="1" customFormat="1" ht="20" customHeight="1" spans="1:7">
      <c r="A96" s="7">
        <v>94</v>
      </c>
      <c r="B96" s="8" t="s">
        <v>199</v>
      </c>
      <c r="C96" s="8" t="s">
        <v>235</v>
      </c>
      <c r="D96" s="17" t="s">
        <v>236</v>
      </c>
      <c r="E96" s="8" t="s">
        <v>237</v>
      </c>
      <c r="F96" s="8" t="s">
        <v>22</v>
      </c>
      <c r="G96" s="7" t="s">
        <v>87</v>
      </c>
    </row>
    <row r="97" s="1" customFormat="1" ht="20" customHeight="1" spans="1:7">
      <c r="A97" s="7">
        <v>95</v>
      </c>
      <c r="B97" s="8" t="s">
        <v>199</v>
      </c>
      <c r="C97" s="8" t="s">
        <v>238</v>
      </c>
      <c r="D97" s="17" t="s">
        <v>239</v>
      </c>
      <c r="E97" s="8" t="s">
        <v>237</v>
      </c>
      <c r="F97" s="8" t="s">
        <v>22</v>
      </c>
      <c r="G97" s="7" t="s">
        <v>87</v>
      </c>
    </row>
    <row r="98" s="1" customFormat="1" ht="20" customHeight="1" spans="1:7">
      <c r="A98" s="7">
        <v>96</v>
      </c>
      <c r="B98" s="8" t="s">
        <v>199</v>
      </c>
      <c r="C98" s="8" t="s">
        <v>240</v>
      </c>
      <c r="D98" s="17" t="s">
        <v>241</v>
      </c>
      <c r="E98" s="8" t="s">
        <v>242</v>
      </c>
      <c r="F98" s="8" t="s">
        <v>232</v>
      </c>
      <c r="G98" s="7" t="s">
        <v>87</v>
      </c>
    </row>
    <row r="99" s="1" customFormat="1" ht="20" customHeight="1" spans="1:7">
      <c r="A99" s="7">
        <v>97</v>
      </c>
      <c r="B99" s="8" t="s">
        <v>199</v>
      </c>
      <c r="C99" s="8" t="s">
        <v>243</v>
      </c>
      <c r="D99" s="17" t="s">
        <v>244</v>
      </c>
      <c r="E99" s="8" t="s">
        <v>242</v>
      </c>
      <c r="F99" s="8" t="s">
        <v>22</v>
      </c>
      <c r="G99" s="7" t="s">
        <v>87</v>
      </c>
    </row>
    <row r="100" s="1" customFormat="1" ht="20" customHeight="1" spans="1:7">
      <c r="A100" s="7">
        <v>98</v>
      </c>
      <c r="B100" s="8" t="s">
        <v>199</v>
      </c>
      <c r="C100" s="8" t="s">
        <v>245</v>
      </c>
      <c r="D100" s="17" t="s">
        <v>236</v>
      </c>
      <c r="E100" s="8" t="s">
        <v>246</v>
      </c>
      <c r="F100" s="8" t="s">
        <v>22</v>
      </c>
      <c r="G100" s="7" t="s">
        <v>87</v>
      </c>
    </row>
    <row r="101" s="1" customFormat="1" ht="20" customHeight="1" spans="1:7">
      <c r="A101" s="7">
        <v>99</v>
      </c>
      <c r="B101" s="8" t="s">
        <v>199</v>
      </c>
      <c r="C101" s="8" t="s">
        <v>247</v>
      </c>
      <c r="D101" s="17" t="s">
        <v>248</v>
      </c>
      <c r="E101" s="8" t="s">
        <v>246</v>
      </c>
      <c r="F101" s="8" t="s">
        <v>22</v>
      </c>
      <c r="G101" s="7" t="s">
        <v>87</v>
      </c>
    </row>
    <row r="102" s="1" customFormat="1" ht="20" customHeight="1" spans="1:7">
      <c r="A102" s="7">
        <v>100</v>
      </c>
      <c r="B102" s="8" t="s">
        <v>199</v>
      </c>
      <c r="C102" s="8" t="s">
        <v>249</v>
      </c>
      <c r="D102" s="17" t="s">
        <v>250</v>
      </c>
      <c r="E102" s="8" t="s">
        <v>251</v>
      </c>
      <c r="F102" s="8" t="s">
        <v>22</v>
      </c>
      <c r="G102" s="7" t="s">
        <v>87</v>
      </c>
    </row>
    <row r="103" s="1" customFormat="1" ht="20" customHeight="1" spans="1:7">
      <c r="A103" s="7">
        <v>101</v>
      </c>
      <c r="B103" s="8" t="s">
        <v>199</v>
      </c>
      <c r="C103" s="8" t="s">
        <v>252</v>
      </c>
      <c r="D103" s="17" t="s">
        <v>253</v>
      </c>
      <c r="E103" s="8" t="s">
        <v>251</v>
      </c>
      <c r="F103" s="8" t="s">
        <v>22</v>
      </c>
      <c r="G103" s="7" t="s">
        <v>87</v>
      </c>
    </row>
    <row r="104" s="1" customFormat="1" ht="20" customHeight="1" spans="1:7">
      <c r="A104" s="7">
        <v>102</v>
      </c>
      <c r="B104" s="8" t="s">
        <v>199</v>
      </c>
      <c r="C104" s="8" t="s">
        <v>254</v>
      </c>
      <c r="D104" s="17" t="s">
        <v>236</v>
      </c>
      <c r="E104" s="8" t="s">
        <v>255</v>
      </c>
      <c r="F104" s="8" t="s">
        <v>22</v>
      </c>
      <c r="G104" s="7" t="s">
        <v>87</v>
      </c>
    </row>
    <row r="105" s="1" customFormat="1" ht="20" customHeight="1" spans="1:7">
      <c r="A105" s="7">
        <v>103</v>
      </c>
      <c r="B105" s="8" t="s">
        <v>199</v>
      </c>
      <c r="C105" s="8" t="s">
        <v>256</v>
      </c>
      <c r="D105" s="17" t="s">
        <v>214</v>
      </c>
      <c r="E105" s="8" t="s">
        <v>255</v>
      </c>
      <c r="F105" s="8" t="s">
        <v>22</v>
      </c>
      <c r="G105" s="7" t="s">
        <v>87</v>
      </c>
    </row>
    <row r="106" s="1" customFormat="1" ht="20" customHeight="1" spans="1:7">
      <c r="A106" s="7">
        <v>104</v>
      </c>
      <c r="B106" s="8" t="s">
        <v>199</v>
      </c>
      <c r="C106" s="8" t="s">
        <v>257</v>
      </c>
      <c r="D106" s="17" t="s">
        <v>258</v>
      </c>
      <c r="E106" s="8" t="s">
        <v>259</v>
      </c>
      <c r="F106" s="8" t="s">
        <v>22</v>
      </c>
      <c r="G106" s="7" t="s">
        <v>87</v>
      </c>
    </row>
    <row r="107" s="4" customFormat="1" ht="20" customHeight="1" spans="1:7">
      <c r="A107" s="7">
        <v>105</v>
      </c>
      <c r="B107" s="8" t="s">
        <v>199</v>
      </c>
      <c r="C107" s="8" t="s">
        <v>260</v>
      </c>
      <c r="D107" s="17" t="s">
        <v>261</v>
      </c>
      <c r="E107" s="8" t="s">
        <v>259</v>
      </c>
      <c r="F107" s="8" t="s">
        <v>22</v>
      </c>
      <c r="G107" s="7" t="s">
        <v>87</v>
      </c>
    </row>
    <row r="108" s="1" customFormat="1" ht="20" customHeight="1" spans="1:7">
      <c r="A108" s="7">
        <v>106</v>
      </c>
      <c r="B108" s="8" t="s">
        <v>199</v>
      </c>
      <c r="C108" s="8" t="s">
        <v>262</v>
      </c>
      <c r="D108" s="17" t="s">
        <v>263</v>
      </c>
      <c r="E108" s="8" t="s">
        <v>264</v>
      </c>
      <c r="F108" s="8" t="s">
        <v>22</v>
      </c>
      <c r="G108" s="7" t="s">
        <v>87</v>
      </c>
    </row>
    <row r="109" s="1" customFormat="1" ht="20" customHeight="1" spans="1:7">
      <c r="A109" s="7">
        <v>107</v>
      </c>
      <c r="B109" s="8" t="s">
        <v>199</v>
      </c>
      <c r="C109" s="8" t="s">
        <v>265</v>
      </c>
      <c r="D109" s="17" t="s">
        <v>266</v>
      </c>
      <c r="E109" s="8" t="s">
        <v>264</v>
      </c>
      <c r="F109" s="8" t="s">
        <v>22</v>
      </c>
      <c r="G109" s="7" t="s">
        <v>87</v>
      </c>
    </row>
    <row r="110" s="1" customFormat="1" ht="20" customHeight="1" spans="1:7">
      <c r="A110" s="7">
        <v>108</v>
      </c>
      <c r="B110" s="8" t="s">
        <v>199</v>
      </c>
      <c r="C110" s="8" t="s">
        <v>267</v>
      </c>
      <c r="D110" s="17" t="s">
        <v>268</v>
      </c>
      <c r="E110" s="8" t="s">
        <v>269</v>
      </c>
      <c r="F110" s="8" t="s">
        <v>22</v>
      </c>
      <c r="G110" s="7" t="s">
        <v>87</v>
      </c>
    </row>
    <row r="111" s="1" customFormat="1" ht="20" customHeight="1" spans="1:7">
      <c r="A111" s="7">
        <v>109</v>
      </c>
      <c r="B111" s="8" t="s">
        <v>199</v>
      </c>
      <c r="C111" s="8" t="s">
        <v>270</v>
      </c>
      <c r="D111" s="17" t="s">
        <v>248</v>
      </c>
      <c r="E111" s="8" t="s">
        <v>269</v>
      </c>
      <c r="F111" s="8" t="s">
        <v>22</v>
      </c>
      <c r="G111" s="7" t="s">
        <v>87</v>
      </c>
    </row>
    <row r="112" s="1" customFormat="1" ht="20" customHeight="1" spans="1:7">
      <c r="A112" s="7">
        <v>110</v>
      </c>
      <c r="B112" s="8" t="s">
        <v>199</v>
      </c>
      <c r="C112" s="8" t="s">
        <v>271</v>
      </c>
      <c r="D112" s="17" t="s">
        <v>250</v>
      </c>
      <c r="E112" s="8" t="s">
        <v>269</v>
      </c>
      <c r="F112" s="8" t="s">
        <v>22</v>
      </c>
      <c r="G112" s="7" t="s">
        <v>87</v>
      </c>
    </row>
    <row r="113" s="1" customFormat="1" ht="20" customHeight="1" spans="1:7">
      <c r="A113" s="7">
        <v>111</v>
      </c>
      <c r="B113" s="8" t="s">
        <v>199</v>
      </c>
      <c r="C113" s="8" t="s">
        <v>272</v>
      </c>
      <c r="D113" s="17" t="s">
        <v>228</v>
      </c>
      <c r="E113" s="8" t="s">
        <v>269</v>
      </c>
      <c r="F113" s="8" t="s">
        <v>22</v>
      </c>
      <c r="G113" s="7" t="s">
        <v>87</v>
      </c>
    </row>
    <row r="114" s="1" customFormat="1" ht="20" customHeight="1" spans="1:7">
      <c r="A114" s="7">
        <v>112</v>
      </c>
      <c r="B114" s="8" t="s">
        <v>199</v>
      </c>
      <c r="C114" s="8" t="s">
        <v>273</v>
      </c>
      <c r="D114" s="17" t="s">
        <v>274</v>
      </c>
      <c r="E114" s="8" t="s">
        <v>269</v>
      </c>
      <c r="F114" s="8" t="s">
        <v>22</v>
      </c>
      <c r="G114" s="7" t="s">
        <v>87</v>
      </c>
    </row>
    <row r="115" s="1" customFormat="1" ht="20" customHeight="1" spans="1:7">
      <c r="A115" s="7">
        <v>113</v>
      </c>
      <c r="B115" s="8" t="s">
        <v>199</v>
      </c>
      <c r="C115" s="8" t="s">
        <v>275</v>
      </c>
      <c r="D115" s="17" t="s">
        <v>276</v>
      </c>
      <c r="E115" s="8" t="s">
        <v>269</v>
      </c>
      <c r="F115" s="8" t="s">
        <v>22</v>
      </c>
      <c r="G115" s="7" t="s">
        <v>87</v>
      </c>
    </row>
    <row r="116" s="1" customFormat="1" ht="20" customHeight="1" spans="1:7">
      <c r="A116" s="7">
        <v>114</v>
      </c>
      <c r="B116" s="8" t="s">
        <v>199</v>
      </c>
      <c r="C116" s="8" t="s">
        <v>277</v>
      </c>
      <c r="D116" s="17" t="s">
        <v>278</v>
      </c>
      <c r="E116" s="8" t="s">
        <v>269</v>
      </c>
      <c r="F116" s="8" t="s">
        <v>22</v>
      </c>
      <c r="G116" s="7" t="s">
        <v>87</v>
      </c>
    </row>
    <row r="117" s="1" customFormat="1" ht="20" customHeight="1" spans="1:7">
      <c r="A117" s="7">
        <v>115</v>
      </c>
      <c r="B117" s="8" t="s">
        <v>199</v>
      </c>
      <c r="C117" s="8" t="s">
        <v>279</v>
      </c>
      <c r="D117" s="17" t="s">
        <v>280</v>
      </c>
      <c r="E117" s="8" t="s">
        <v>269</v>
      </c>
      <c r="F117" s="8" t="s">
        <v>22</v>
      </c>
      <c r="G117" s="7" t="s">
        <v>87</v>
      </c>
    </row>
    <row r="118" s="1" customFormat="1" ht="20" customHeight="1" spans="1:7">
      <c r="A118" s="7">
        <v>116</v>
      </c>
      <c r="B118" s="8" t="s">
        <v>199</v>
      </c>
      <c r="C118" s="8" t="s">
        <v>281</v>
      </c>
      <c r="D118" s="17" t="s">
        <v>282</v>
      </c>
      <c r="E118" s="8" t="s">
        <v>283</v>
      </c>
      <c r="F118" s="8" t="s">
        <v>22</v>
      </c>
      <c r="G118" s="7" t="s">
        <v>87</v>
      </c>
    </row>
    <row r="119" s="1" customFormat="1" ht="20" customHeight="1" spans="1:7">
      <c r="A119" s="7">
        <v>117</v>
      </c>
      <c r="B119" s="8" t="s">
        <v>199</v>
      </c>
      <c r="C119" s="8" t="s">
        <v>284</v>
      </c>
      <c r="D119" s="17" t="s">
        <v>285</v>
      </c>
      <c r="E119" s="8" t="s">
        <v>283</v>
      </c>
      <c r="F119" s="8" t="s">
        <v>22</v>
      </c>
      <c r="G119" s="7" t="s">
        <v>87</v>
      </c>
    </row>
    <row r="120" s="1" customFormat="1" ht="20" customHeight="1" spans="1:7">
      <c r="A120" s="7">
        <v>118</v>
      </c>
      <c r="B120" s="8" t="s">
        <v>286</v>
      </c>
      <c r="C120" s="8" t="s">
        <v>287</v>
      </c>
      <c r="D120" s="17" t="s">
        <v>288</v>
      </c>
      <c r="E120" s="8" t="s">
        <v>289</v>
      </c>
      <c r="F120" s="8" t="s">
        <v>22</v>
      </c>
      <c r="G120" s="7" t="s">
        <v>87</v>
      </c>
    </row>
    <row r="121" s="1" customFormat="1" ht="20" customHeight="1" spans="1:7">
      <c r="A121" s="7">
        <v>119</v>
      </c>
      <c r="B121" s="8" t="s">
        <v>286</v>
      </c>
      <c r="C121" s="8" t="s">
        <v>290</v>
      </c>
      <c r="D121" s="17" t="s">
        <v>291</v>
      </c>
      <c r="E121" s="8" t="s">
        <v>289</v>
      </c>
      <c r="F121" s="8" t="s">
        <v>12</v>
      </c>
      <c r="G121" s="7" t="s">
        <v>87</v>
      </c>
    </row>
    <row r="122" s="1" customFormat="1" ht="20" customHeight="1" spans="1:7">
      <c r="A122" s="7">
        <v>120</v>
      </c>
      <c r="B122" s="8" t="s">
        <v>286</v>
      </c>
      <c r="C122" s="8" t="s">
        <v>292</v>
      </c>
      <c r="D122" s="17" t="s">
        <v>293</v>
      </c>
      <c r="E122" s="8" t="s">
        <v>289</v>
      </c>
      <c r="F122" s="8" t="s">
        <v>22</v>
      </c>
      <c r="G122" s="7" t="s">
        <v>87</v>
      </c>
    </row>
    <row r="123" s="1" customFormat="1" ht="20" customHeight="1" spans="1:7">
      <c r="A123" s="7">
        <v>121</v>
      </c>
      <c r="B123" s="8" t="s">
        <v>286</v>
      </c>
      <c r="C123" s="8" t="s">
        <v>294</v>
      </c>
      <c r="D123" s="17" t="s">
        <v>295</v>
      </c>
      <c r="E123" s="8" t="s">
        <v>296</v>
      </c>
      <c r="F123" s="8" t="s">
        <v>22</v>
      </c>
      <c r="G123" s="7" t="s">
        <v>87</v>
      </c>
    </row>
    <row r="124" s="1" customFormat="1" ht="20" customHeight="1" spans="1:7">
      <c r="A124" s="7">
        <v>122</v>
      </c>
      <c r="B124" s="8" t="s">
        <v>286</v>
      </c>
      <c r="C124" s="8" t="s">
        <v>297</v>
      </c>
      <c r="D124" s="17" t="s">
        <v>298</v>
      </c>
      <c r="E124" s="8" t="s">
        <v>296</v>
      </c>
      <c r="F124" s="8" t="s">
        <v>22</v>
      </c>
      <c r="G124" s="7" t="s">
        <v>87</v>
      </c>
    </row>
    <row r="125" s="1" customFormat="1" ht="20" customHeight="1" spans="1:7">
      <c r="A125" s="7">
        <v>123</v>
      </c>
      <c r="B125" s="8" t="s">
        <v>286</v>
      </c>
      <c r="C125" s="8" t="s">
        <v>299</v>
      </c>
      <c r="D125" s="17" t="s">
        <v>288</v>
      </c>
      <c r="E125" s="8" t="s">
        <v>300</v>
      </c>
      <c r="F125" s="8" t="s">
        <v>22</v>
      </c>
      <c r="G125" s="7" t="s">
        <v>87</v>
      </c>
    </row>
    <row r="126" s="1" customFormat="1" ht="20" customHeight="1" spans="1:7">
      <c r="A126" s="7">
        <v>124</v>
      </c>
      <c r="B126" s="8" t="s">
        <v>286</v>
      </c>
      <c r="C126" s="8" t="s">
        <v>301</v>
      </c>
      <c r="D126" s="17" t="s">
        <v>302</v>
      </c>
      <c r="E126" s="8" t="s">
        <v>300</v>
      </c>
      <c r="F126" s="8" t="s">
        <v>22</v>
      </c>
      <c r="G126" s="7" t="s">
        <v>87</v>
      </c>
    </row>
    <row r="127" s="1" customFormat="1" ht="20" customHeight="1" spans="1:7">
      <c r="A127" s="7">
        <v>125</v>
      </c>
      <c r="B127" s="8" t="s">
        <v>286</v>
      </c>
      <c r="C127" s="8" t="s">
        <v>303</v>
      </c>
      <c r="D127" s="17" t="s">
        <v>304</v>
      </c>
      <c r="E127" s="8" t="s">
        <v>305</v>
      </c>
      <c r="F127" s="8" t="s">
        <v>306</v>
      </c>
      <c r="G127" s="7" t="s">
        <v>87</v>
      </c>
    </row>
    <row r="128" s="1" customFormat="1" ht="20" customHeight="1" spans="1:7">
      <c r="A128" s="7">
        <v>126</v>
      </c>
      <c r="B128" s="8" t="s">
        <v>286</v>
      </c>
      <c r="C128" s="8" t="s">
        <v>307</v>
      </c>
      <c r="D128" s="17" t="s">
        <v>308</v>
      </c>
      <c r="E128" s="8" t="s">
        <v>305</v>
      </c>
      <c r="F128" s="8" t="s">
        <v>22</v>
      </c>
      <c r="G128" s="7" t="s">
        <v>87</v>
      </c>
    </row>
    <row r="129" s="1" customFormat="1" ht="20" customHeight="1" spans="1:7">
      <c r="A129" s="7">
        <v>127</v>
      </c>
      <c r="B129" s="8" t="s">
        <v>286</v>
      </c>
      <c r="C129" s="8" t="s">
        <v>309</v>
      </c>
      <c r="D129" s="17" t="s">
        <v>310</v>
      </c>
      <c r="E129" s="8" t="s">
        <v>311</v>
      </c>
      <c r="F129" s="8" t="s">
        <v>22</v>
      </c>
      <c r="G129" s="7" t="s">
        <v>87</v>
      </c>
    </row>
    <row r="130" s="1" customFormat="1" ht="20" customHeight="1" spans="1:7">
      <c r="A130" s="7">
        <v>128</v>
      </c>
      <c r="B130" s="8" t="s">
        <v>286</v>
      </c>
      <c r="C130" s="8" t="s">
        <v>312</v>
      </c>
      <c r="D130" s="17" t="s">
        <v>313</v>
      </c>
      <c r="E130" s="8" t="s">
        <v>311</v>
      </c>
      <c r="F130" s="8" t="s">
        <v>22</v>
      </c>
      <c r="G130" s="7" t="s">
        <v>87</v>
      </c>
    </row>
    <row r="131" s="1" customFormat="1" ht="20" customHeight="1" spans="1:7">
      <c r="A131" s="7">
        <v>129</v>
      </c>
      <c r="B131" s="8" t="s">
        <v>286</v>
      </c>
      <c r="C131" s="8" t="s">
        <v>314</v>
      </c>
      <c r="D131" s="17" t="s">
        <v>315</v>
      </c>
      <c r="E131" s="8" t="s">
        <v>311</v>
      </c>
      <c r="F131" s="8" t="s">
        <v>22</v>
      </c>
      <c r="G131" s="7" t="s">
        <v>87</v>
      </c>
    </row>
    <row r="132" s="1" customFormat="1" ht="20" customHeight="1" spans="1:7">
      <c r="A132" s="7">
        <v>130</v>
      </c>
      <c r="B132" s="8" t="s">
        <v>286</v>
      </c>
      <c r="C132" s="8" t="s">
        <v>316</v>
      </c>
      <c r="D132" s="17" t="s">
        <v>317</v>
      </c>
      <c r="E132" s="8" t="s">
        <v>311</v>
      </c>
      <c r="F132" s="8" t="s">
        <v>22</v>
      </c>
      <c r="G132" s="7" t="s">
        <v>87</v>
      </c>
    </row>
    <row r="133" s="1" customFormat="1" ht="20" customHeight="1" spans="1:7">
      <c r="A133" s="7">
        <v>131</v>
      </c>
      <c r="B133" s="8" t="s">
        <v>286</v>
      </c>
      <c r="C133" s="8" t="s">
        <v>318</v>
      </c>
      <c r="D133" s="17" t="s">
        <v>302</v>
      </c>
      <c r="E133" s="8" t="s">
        <v>311</v>
      </c>
      <c r="F133" s="8" t="s">
        <v>12</v>
      </c>
      <c r="G133" s="7" t="s">
        <v>87</v>
      </c>
    </row>
    <row r="134" s="1" customFormat="1" ht="20" customHeight="1" spans="1:7">
      <c r="A134" s="7">
        <v>132</v>
      </c>
      <c r="B134" s="8" t="s">
        <v>286</v>
      </c>
      <c r="C134" s="8" t="s">
        <v>319</v>
      </c>
      <c r="D134" s="17" t="s">
        <v>315</v>
      </c>
      <c r="E134" s="8" t="s">
        <v>320</v>
      </c>
      <c r="F134" s="8" t="s">
        <v>22</v>
      </c>
      <c r="G134" s="7" t="s">
        <v>87</v>
      </c>
    </row>
    <row r="135" s="1" customFormat="1" ht="20" customHeight="1" spans="1:7">
      <c r="A135" s="7">
        <v>133</v>
      </c>
      <c r="B135" s="8" t="s">
        <v>286</v>
      </c>
      <c r="C135" s="8" t="s">
        <v>321</v>
      </c>
      <c r="D135" s="17" t="s">
        <v>322</v>
      </c>
      <c r="E135" s="8" t="s">
        <v>320</v>
      </c>
      <c r="F135" s="8" t="s">
        <v>22</v>
      </c>
      <c r="G135" s="7" t="s">
        <v>87</v>
      </c>
    </row>
    <row r="136" s="1" customFormat="1" ht="20" customHeight="1" spans="1:7">
      <c r="A136" s="7">
        <v>134</v>
      </c>
      <c r="B136" s="8" t="s">
        <v>286</v>
      </c>
      <c r="C136" s="8" t="s">
        <v>323</v>
      </c>
      <c r="D136" s="17" t="s">
        <v>324</v>
      </c>
      <c r="E136" s="8" t="s">
        <v>325</v>
      </c>
      <c r="F136" s="8" t="s">
        <v>22</v>
      </c>
      <c r="G136" s="7" t="s">
        <v>87</v>
      </c>
    </row>
    <row r="137" s="1" customFormat="1" ht="20" customHeight="1" spans="1:7">
      <c r="A137" s="7">
        <v>135</v>
      </c>
      <c r="B137" s="8" t="s">
        <v>286</v>
      </c>
      <c r="C137" s="8" t="s">
        <v>326</v>
      </c>
      <c r="D137" s="17" t="s">
        <v>308</v>
      </c>
      <c r="E137" s="8" t="s">
        <v>325</v>
      </c>
      <c r="F137" s="8" t="s">
        <v>22</v>
      </c>
      <c r="G137" s="7" t="s">
        <v>87</v>
      </c>
    </row>
    <row r="138" s="1" customFormat="1" ht="20" customHeight="1" spans="1:7">
      <c r="A138" s="7">
        <v>136</v>
      </c>
      <c r="B138" s="8" t="s">
        <v>286</v>
      </c>
      <c r="C138" s="8" t="s">
        <v>327</v>
      </c>
      <c r="D138" s="17" t="s">
        <v>328</v>
      </c>
      <c r="E138" s="8" t="s">
        <v>325</v>
      </c>
      <c r="F138" s="8" t="s">
        <v>12</v>
      </c>
      <c r="G138" s="7" t="s">
        <v>87</v>
      </c>
    </row>
    <row r="139" s="1" customFormat="1" ht="20" customHeight="1" spans="1:7">
      <c r="A139" s="7">
        <v>137</v>
      </c>
      <c r="B139" s="8" t="s">
        <v>286</v>
      </c>
      <c r="C139" s="8" t="s">
        <v>329</v>
      </c>
      <c r="D139" s="17" t="s">
        <v>322</v>
      </c>
      <c r="E139" s="8" t="s">
        <v>325</v>
      </c>
      <c r="F139" s="8" t="s">
        <v>22</v>
      </c>
      <c r="G139" s="7" t="s">
        <v>87</v>
      </c>
    </row>
    <row r="140" s="1" customFormat="1" ht="20" customHeight="1" spans="1:7">
      <c r="A140" s="7">
        <v>138</v>
      </c>
      <c r="B140" s="8" t="s">
        <v>330</v>
      </c>
      <c r="C140" s="8" t="s">
        <v>331</v>
      </c>
      <c r="D140" s="17" t="s">
        <v>332</v>
      </c>
      <c r="E140" s="8" t="s">
        <v>333</v>
      </c>
      <c r="F140" s="8" t="s">
        <v>22</v>
      </c>
      <c r="G140" s="9">
        <v>46174</v>
      </c>
    </row>
    <row r="141" s="1" customFormat="1" ht="20" customHeight="1" spans="1:7">
      <c r="A141" s="7">
        <v>139</v>
      </c>
      <c r="B141" s="8" t="s">
        <v>330</v>
      </c>
      <c r="C141" s="8" t="s">
        <v>334</v>
      </c>
      <c r="D141" s="17" t="s">
        <v>335</v>
      </c>
      <c r="E141" s="8" t="s">
        <v>336</v>
      </c>
      <c r="F141" s="8" t="s">
        <v>22</v>
      </c>
      <c r="G141" s="9">
        <v>46174</v>
      </c>
    </row>
    <row r="142" s="1" customFormat="1" ht="20" customHeight="1" spans="1:7">
      <c r="A142" s="7">
        <v>140</v>
      </c>
      <c r="B142" s="8" t="s">
        <v>330</v>
      </c>
      <c r="C142" s="8" t="s">
        <v>337</v>
      </c>
      <c r="D142" s="17" t="s">
        <v>338</v>
      </c>
      <c r="E142" s="8" t="s">
        <v>339</v>
      </c>
      <c r="F142" s="8" t="s">
        <v>22</v>
      </c>
      <c r="G142" s="9">
        <v>46174</v>
      </c>
    </row>
    <row r="143" s="1" customFormat="1" ht="20" customHeight="1" spans="1:7">
      <c r="A143" s="7">
        <v>141</v>
      </c>
      <c r="B143" s="8" t="s">
        <v>330</v>
      </c>
      <c r="C143" s="8" t="s">
        <v>340</v>
      </c>
      <c r="D143" s="17" t="s">
        <v>341</v>
      </c>
      <c r="E143" s="8" t="s">
        <v>339</v>
      </c>
      <c r="F143" s="8" t="s">
        <v>22</v>
      </c>
      <c r="G143" s="9">
        <v>46174</v>
      </c>
    </row>
    <row r="144" s="1" customFormat="1" ht="20" customHeight="1" spans="1:7">
      <c r="A144" s="7">
        <v>142</v>
      </c>
      <c r="B144" s="8" t="s">
        <v>330</v>
      </c>
      <c r="C144" s="8" t="s">
        <v>342</v>
      </c>
      <c r="D144" s="17" t="s">
        <v>343</v>
      </c>
      <c r="E144" s="8" t="s">
        <v>344</v>
      </c>
      <c r="F144" s="8" t="s">
        <v>22</v>
      </c>
      <c r="G144" s="9">
        <v>46174</v>
      </c>
    </row>
    <row r="145" s="1" customFormat="1" ht="20" customHeight="1" spans="1:7">
      <c r="A145" s="7">
        <v>143</v>
      </c>
      <c r="B145" s="8" t="s">
        <v>330</v>
      </c>
      <c r="C145" s="8" t="s">
        <v>345</v>
      </c>
      <c r="D145" s="17" t="s">
        <v>346</v>
      </c>
      <c r="E145" s="8" t="s">
        <v>344</v>
      </c>
      <c r="F145" s="8" t="s">
        <v>22</v>
      </c>
      <c r="G145" s="9">
        <v>46174</v>
      </c>
    </row>
    <row r="146" s="1" customFormat="1" ht="20" customHeight="1" spans="1:7">
      <c r="A146" s="7">
        <v>144</v>
      </c>
      <c r="B146" s="8" t="s">
        <v>330</v>
      </c>
      <c r="C146" s="8" t="s">
        <v>347</v>
      </c>
      <c r="D146" s="17" t="s">
        <v>348</v>
      </c>
      <c r="E146" s="8" t="s">
        <v>349</v>
      </c>
      <c r="F146" s="8" t="s">
        <v>22</v>
      </c>
      <c r="G146" s="9">
        <v>46174</v>
      </c>
    </row>
    <row r="147" s="1" customFormat="1" ht="20" customHeight="1" spans="1:7">
      <c r="A147" s="7">
        <v>145</v>
      </c>
      <c r="B147" s="8" t="s">
        <v>330</v>
      </c>
      <c r="C147" s="8" t="s">
        <v>350</v>
      </c>
      <c r="D147" s="17" t="s">
        <v>351</v>
      </c>
      <c r="E147" s="8" t="s">
        <v>349</v>
      </c>
      <c r="F147" s="8" t="s">
        <v>22</v>
      </c>
      <c r="G147" s="9">
        <v>46174</v>
      </c>
    </row>
    <row r="148" s="1" customFormat="1" ht="20" customHeight="1" spans="1:7">
      <c r="A148" s="7">
        <v>146</v>
      </c>
      <c r="B148" s="8" t="s">
        <v>330</v>
      </c>
      <c r="C148" s="8" t="s">
        <v>352</v>
      </c>
      <c r="D148" s="17" t="s">
        <v>353</v>
      </c>
      <c r="E148" s="8" t="s">
        <v>349</v>
      </c>
      <c r="F148" s="8" t="s">
        <v>22</v>
      </c>
      <c r="G148" s="9">
        <v>46174</v>
      </c>
    </row>
    <row r="149" s="1" customFormat="1" ht="20" customHeight="1" spans="1:7">
      <c r="A149" s="7">
        <v>147</v>
      </c>
      <c r="B149" s="8" t="s">
        <v>330</v>
      </c>
      <c r="C149" s="8" t="s">
        <v>354</v>
      </c>
      <c r="D149" s="17" t="s">
        <v>355</v>
      </c>
      <c r="E149" s="8" t="s">
        <v>356</v>
      </c>
      <c r="F149" s="8" t="s">
        <v>22</v>
      </c>
      <c r="G149" s="9">
        <v>46174</v>
      </c>
    </row>
    <row r="150" s="1" customFormat="1" ht="20" customHeight="1" spans="1:7">
      <c r="A150" s="7">
        <v>148</v>
      </c>
      <c r="B150" s="8" t="s">
        <v>330</v>
      </c>
      <c r="C150" s="8" t="s">
        <v>357</v>
      </c>
      <c r="D150" s="17" t="s">
        <v>358</v>
      </c>
      <c r="E150" s="8" t="s">
        <v>356</v>
      </c>
      <c r="F150" s="8" t="s">
        <v>22</v>
      </c>
      <c r="G150" s="9">
        <v>46174</v>
      </c>
    </row>
    <row r="151" s="1" customFormat="1" ht="20" customHeight="1" spans="1:7">
      <c r="A151" s="7">
        <v>149</v>
      </c>
      <c r="B151" s="8" t="s">
        <v>330</v>
      </c>
      <c r="C151" s="8" t="s">
        <v>359</v>
      </c>
      <c r="D151" s="17" t="s">
        <v>360</v>
      </c>
      <c r="E151" s="8" t="s">
        <v>356</v>
      </c>
      <c r="F151" s="8" t="s">
        <v>22</v>
      </c>
      <c r="G151" s="9">
        <v>46174</v>
      </c>
    </row>
    <row r="152" s="1" customFormat="1" ht="20" customHeight="1" spans="1:7">
      <c r="A152" s="7">
        <v>150</v>
      </c>
      <c r="B152" s="8" t="s">
        <v>330</v>
      </c>
      <c r="C152" s="8" t="s">
        <v>361</v>
      </c>
      <c r="D152" s="17" t="s">
        <v>362</v>
      </c>
      <c r="E152" s="8" t="s">
        <v>356</v>
      </c>
      <c r="F152" s="8" t="s">
        <v>22</v>
      </c>
      <c r="G152" s="9">
        <v>46174</v>
      </c>
    </row>
    <row r="153" s="1" customFormat="1" ht="20" customHeight="1" spans="1:7">
      <c r="A153" s="7">
        <v>151</v>
      </c>
      <c r="B153" s="8" t="s">
        <v>330</v>
      </c>
      <c r="C153" s="8" t="s">
        <v>363</v>
      </c>
      <c r="D153" s="17" t="s">
        <v>364</v>
      </c>
      <c r="E153" s="8" t="s">
        <v>365</v>
      </c>
      <c r="F153" s="8" t="s">
        <v>22</v>
      </c>
      <c r="G153" s="9">
        <v>46174</v>
      </c>
    </row>
    <row r="154" s="1" customFormat="1" ht="20" customHeight="1" spans="1:7">
      <c r="A154" s="7">
        <v>152</v>
      </c>
      <c r="B154" s="8" t="s">
        <v>330</v>
      </c>
      <c r="C154" s="8" t="s">
        <v>366</v>
      </c>
      <c r="D154" s="17" t="s">
        <v>367</v>
      </c>
      <c r="E154" s="8" t="s">
        <v>365</v>
      </c>
      <c r="F154" s="8" t="s">
        <v>22</v>
      </c>
      <c r="G154" s="9">
        <v>46174</v>
      </c>
    </row>
    <row r="155" s="1" customFormat="1" ht="20" customHeight="1" spans="1:7">
      <c r="A155" s="7">
        <v>153</v>
      </c>
      <c r="B155" s="8" t="s">
        <v>330</v>
      </c>
      <c r="C155" s="8" t="s">
        <v>368</v>
      </c>
      <c r="D155" s="17" t="s">
        <v>343</v>
      </c>
      <c r="E155" s="8" t="s">
        <v>365</v>
      </c>
      <c r="F155" s="8" t="s">
        <v>22</v>
      </c>
      <c r="G155" s="9">
        <v>46174</v>
      </c>
    </row>
    <row r="156" s="1" customFormat="1" ht="20" customHeight="1" spans="1:7">
      <c r="A156" s="7">
        <v>154</v>
      </c>
      <c r="B156" s="8" t="s">
        <v>330</v>
      </c>
      <c r="C156" s="8" t="s">
        <v>369</v>
      </c>
      <c r="D156" s="17" t="s">
        <v>370</v>
      </c>
      <c r="E156" s="8" t="s">
        <v>365</v>
      </c>
      <c r="F156" s="8" t="s">
        <v>22</v>
      </c>
      <c r="G156" s="9">
        <v>46174</v>
      </c>
    </row>
    <row r="157" s="1" customFormat="1" ht="20" customHeight="1" spans="1:7">
      <c r="A157" s="7">
        <v>155</v>
      </c>
      <c r="B157" s="8" t="s">
        <v>330</v>
      </c>
      <c r="C157" s="8" t="s">
        <v>371</v>
      </c>
      <c r="D157" s="17" t="s">
        <v>372</v>
      </c>
      <c r="E157" s="8" t="s">
        <v>373</v>
      </c>
      <c r="F157" s="8" t="s">
        <v>22</v>
      </c>
      <c r="G157" s="9">
        <v>46174</v>
      </c>
    </row>
    <row r="158" s="1" customFormat="1" ht="20" customHeight="1" spans="1:7">
      <c r="A158" s="7">
        <v>156</v>
      </c>
      <c r="B158" s="8" t="s">
        <v>330</v>
      </c>
      <c r="C158" s="8" t="s">
        <v>374</v>
      </c>
      <c r="D158" s="17" t="s">
        <v>375</v>
      </c>
      <c r="E158" s="8" t="s">
        <v>376</v>
      </c>
      <c r="F158" s="8" t="s">
        <v>22</v>
      </c>
      <c r="G158" s="9">
        <v>46174</v>
      </c>
    </row>
    <row r="159" s="1" customFormat="1" ht="20" customHeight="1" spans="1:7">
      <c r="A159" s="7">
        <v>157</v>
      </c>
      <c r="B159" s="8" t="s">
        <v>330</v>
      </c>
      <c r="C159" s="8" t="s">
        <v>377</v>
      </c>
      <c r="D159" s="17" t="s">
        <v>378</v>
      </c>
      <c r="E159" s="8" t="s">
        <v>376</v>
      </c>
      <c r="F159" s="8" t="s">
        <v>22</v>
      </c>
      <c r="G159" s="9">
        <v>46174</v>
      </c>
    </row>
    <row r="160" s="1" customFormat="1" ht="20" customHeight="1" spans="1:7">
      <c r="A160" s="7">
        <v>158</v>
      </c>
      <c r="B160" s="8" t="s">
        <v>330</v>
      </c>
      <c r="C160" s="8" t="s">
        <v>379</v>
      </c>
      <c r="D160" s="17" t="s">
        <v>380</v>
      </c>
      <c r="E160" s="8" t="s">
        <v>344</v>
      </c>
      <c r="F160" s="8" t="s">
        <v>22</v>
      </c>
      <c r="G160" s="9">
        <v>46174</v>
      </c>
    </row>
    <row r="161" s="1" customFormat="1" ht="20" customHeight="1" spans="1:7">
      <c r="A161" s="7">
        <v>159</v>
      </c>
      <c r="B161" s="8" t="s">
        <v>330</v>
      </c>
      <c r="C161" s="8" t="s">
        <v>381</v>
      </c>
      <c r="D161" s="17" t="s">
        <v>382</v>
      </c>
      <c r="E161" s="8" t="s">
        <v>383</v>
      </c>
      <c r="F161" s="8" t="s">
        <v>22</v>
      </c>
      <c r="G161" s="9">
        <v>46174</v>
      </c>
    </row>
    <row r="162" s="1" customFormat="1" ht="20" customHeight="1" spans="1:7">
      <c r="A162" s="7">
        <v>160</v>
      </c>
      <c r="B162" s="8" t="s">
        <v>330</v>
      </c>
      <c r="C162" s="8" t="s">
        <v>384</v>
      </c>
      <c r="D162" s="17" t="s">
        <v>385</v>
      </c>
      <c r="E162" s="8" t="s">
        <v>383</v>
      </c>
      <c r="F162" s="8" t="s">
        <v>22</v>
      </c>
      <c r="G162" s="9">
        <v>46174</v>
      </c>
    </row>
    <row r="163" s="1" customFormat="1" ht="20" customHeight="1" spans="1:7">
      <c r="A163" s="7">
        <v>161</v>
      </c>
      <c r="B163" s="8" t="s">
        <v>330</v>
      </c>
      <c r="C163" s="8" t="s">
        <v>386</v>
      </c>
      <c r="D163" s="17" t="s">
        <v>387</v>
      </c>
      <c r="E163" s="8" t="s">
        <v>388</v>
      </c>
      <c r="F163" s="8" t="s">
        <v>22</v>
      </c>
      <c r="G163" s="9">
        <v>46174</v>
      </c>
    </row>
    <row r="164" s="1" customFormat="1" ht="20" customHeight="1" spans="1:7">
      <c r="A164" s="7">
        <v>162</v>
      </c>
      <c r="B164" s="8" t="s">
        <v>330</v>
      </c>
      <c r="C164" s="8" t="s">
        <v>389</v>
      </c>
      <c r="D164" s="17" t="s">
        <v>390</v>
      </c>
      <c r="E164" s="8" t="s">
        <v>388</v>
      </c>
      <c r="F164" s="8" t="s">
        <v>22</v>
      </c>
      <c r="G164" s="9">
        <v>46174</v>
      </c>
    </row>
    <row r="165" s="1" customFormat="1" ht="20" customHeight="1" spans="1:7">
      <c r="A165" s="7">
        <v>163</v>
      </c>
      <c r="B165" s="8" t="s">
        <v>330</v>
      </c>
      <c r="C165" s="8" t="s">
        <v>391</v>
      </c>
      <c r="D165" s="17" t="s">
        <v>372</v>
      </c>
      <c r="E165" s="8" t="s">
        <v>388</v>
      </c>
      <c r="F165" s="8" t="s">
        <v>22</v>
      </c>
      <c r="G165" s="9">
        <v>46174</v>
      </c>
    </row>
    <row r="166" s="1" customFormat="1" ht="20" customHeight="1" spans="1:7">
      <c r="A166" s="7">
        <v>164</v>
      </c>
      <c r="B166" s="8" t="s">
        <v>330</v>
      </c>
      <c r="C166" s="8" t="s">
        <v>392</v>
      </c>
      <c r="D166" s="17" t="s">
        <v>393</v>
      </c>
      <c r="E166" s="8" t="s">
        <v>394</v>
      </c>
      <c r="F166" s="8" t="s">
        <v>22</v>
      </c>
      <c r="G166" s="9">
        <v>46174</v>
      </c>
    </row>
    <row r="167" s="1" customFormat="1" ht="20" customHeight="1" spans="1:7">
      <c r="A167" s="7">
        <v>165</v>
      </c>
      <c r="B167" s="8" t="s">
        <v>330</v>
      </c>
      <c r="C167" s="8" t="s">
        <v>395</v>
      </c>
      <c r="D167" s="17" t="s">
        <v>396</v>
      </c>
      <c r="E167" s="8" t="s">
        <v>394</v>
      </c>
      <c r="F167" s="8" t="s">
        <v>12</v>
      </c>
      <c r="G167" s="9">
        <v>46174</v>
      </c>
    </row>
    <row r="168" s="1" customFormat="1" ht="20" customHeight="1" spans="1:7">
      <c r="A168" s="7">
        <v>166</v>
      </c>
      <c r="B168" s="8" t="s">
        <v>330</v>
      </c>
      <c r="C168" s="8" t="s">
        <v>397</v>
      </c>
      <c r="D168" s="17" t="s">
        <v>398</v>
      </c>
      <c r="E168" s="8" t="s">
        <v>394</v>
      </c>
      <c r="F168" s="8" t="s">
        <v>12</v>
      </c>
      <c r="G168" s="9">
        <v>46174</v>
      </c>
    </row>
    <row r="169" s="1" customFormat="1" ht="20" customHeight="1" spans="1:7">
      <c r="A169" s="7">
        <v>167</v>
      </c>
      <c r="B169" s="8" t="s">
        <v>330</v>
      </c>
      <c r="C169" s="8" t="s">
        <v>399</v>
      </c>
      <c r="D169" s="17" t="s">
        <v>400</v>
      </c>
      <c r="E169" s="8" t="s">
        <v>394</v>
      </c>
      <c r="F169" s="8" t="s">
        <v>22</v>
      </c>
      <c r="G169" s="9">
        <v>46174</v>
      </c>
    </row>
    <row r="170" s="1" customFormat="1" ht="20" customHeight="1" spans="1:7">
      <c r="A170" s="7">
        <v>168</v>
      </c>
      <c r="B170" s="8" t="s">
        <v>330</v>
      </c>
      <c r="C170" s="8" t="s">
        <v>401</v>
      </c>
      <c r="D170" s="17" t="s">
        <v>402</v>
      </c>
      <c r="E170" s="8" t="s">
        <v>403</v>
      </c>
      <c r="F170" s="8" t="s">
        <v>22</v>
      </c>
      <c r="G170" s="9">
        <v>46174</v>
      </c>
    </row>
    <row r="171" s="1" customFormat="1" ht="20" customHeight="1" spans="1:7">
      <c r="A171" s="7">
        <v>169</v>
      </c>
      <c r="B171" s="8" t="s">
        <v>330</v>
      </c>
      <c r="C171" s="8" t="s">
        <v>404</v>
      </c>
      <c r="D171" s="17" t="s">
        <v>405</v>
      </c>
      <c r="E171" s="8" t="s">
        <v>403</v>
      </c>
      <c r="F171" s="8" t="s">
        <v>22</v>
      </c>
      <c r="G171" s="9">
        <v>46174</v>
      </c>
    </row>
    <row r="172" s="1" customFormat="1" ht="20" customHeight="1" spans="1:7">
      <c r="A172" s="7">
        <v>170</v>
      </c>
      <c r="B172" s="8" t="s">
        <v>406</v>
      </c>
      <c r="C172" s="8" t="s">
        <v>407</v>
      </c>
      <c r="D172" s="17" t="s">
        <v>408</v>
      </c>
      <c r="E172" s="8" t="s">
        <v>409</v>
      </c>
      <c r="F172" s="8" t="s">
        <v>22</v>
      </c>
      <c r="G172" s="9">
        <v>46174</v>
      </c>
    </row>
    <row r="173" s="1" customFormat="1" ht="20" customHeight="1" spans="1:7">
      <c r="A173" s="7">
        <v>171</v>
      </c>
      <c r="B173" s="8" t="s">
        <v>406</v>
      </c>
      <c r="C173" s="8" t="s">
        <v>410</v>
      </c>
      <c r="D173" s="17" t="s">
        <v>411</v>
      </c>
      <c r="E173" s="8" t="s">
        <v>409</v>
      </c>
      <c r="F173" s="8" t="s">
        <v>22</v>
      </c>
      <c r="G173" s="9">
        <v>46174</v>
      </c>
    </row>
    <row r="174" s="1" customFormat="1" ht="20" customHeight="1" spans="1:7">
      <c r="A174" s="7">
        <v>172</v>
      </c>
      <c r="B174" s="8" t="s">
        <v>406</v>
      </c>
      <c r="C174" s="11" t="s">
        <v>412</v>
      </c>
      <c r="D174" s="17" t="s">
        <v>413</v>
      </c>
      <c r="E174" s="11" t="s">
        <v>414</v>
      </c>
      <c r="F174" s="11" t="s">
        <v>22</v>
      </c>
      <c r="G174" s="9">
        <v>46174</v>
      </c>
    </row>
    <row r="175" s="1" customFormat="1" ht="20" customHeight="1" spans="1:7">
      <c r="A175" s="7">
        <v>173</v>
      </c>
      <c r="B175" s="8" t="s">
        <v>406</v>
      </c>
      <c r="C175" s="11" t="s">
        <v>415</v>
      </c>
      <c r="D175" s="17" t="s">
        <v>416</v>
      </c>
      <c r="E175" s="11" t="s">
        <v>414</v>
      </c>
      <c r="F175" s="11" t="s">
        <v>22</v>
      </c>
      <c r="G175" s="9">
        <v>46174</v>
      </c>
    </row>
    <row r="176" s="1" customFormat="1" ht="20" customHeight="1" spans="1:7">
      <c r="A176" s="7">
        <v>174</v>
      </c>
      <c r="B176" s="8" t="s">
        <v>406</v>
      </c>
      <c r="C176" s="8" t="s">
        <v>417</v>
      </c>
      <c r="D176" s="17" t="s">
        <v>418</v>
      </c>
      <c r="E176" s="8" t="s">
        <v>419</v>
      </c>
      <c r="F176" s="8" t="s">
        <v>22</v>
      </c>
      <c r="G176" s="9">
        <v>46174</v>
      </c>
    </row>
    <row r="177" s="1" customFormat="1" ht="20" customHeight="1" spans="1:7">
      <c r="A177" s="7">
        <v>175</v>
      </c>
      <c r="B177" s="8" t="s">
        <v>406</v>
      </c>
      <c r="C177" s="8" t="s">
        <v>420</v>
      </c>
      <c r="D177" s="17" t="s">
        <v>421</v>
      </c>
      <c r="E177" s="8" t="s">
        <v>419</v>
      </c>
      <c r="F177" s="8" t="s">
        <v>22</v>
      </c>
      <c r="G177" s="9">
        <v>46174</v>
      </c>
    </row>
    <row r="178" s="1" customFormat="1" ht="20" customHeight="1" spans="1:7">
      <c r="A178" s="7">
        <v>176</v>
      </c>
      <c r="B178" s="8" t="s">
        <v>406</v>
      </c>
      <c r="C178" s="8" t="s">
        <v>422</v>
      </c>
      <c r="D178" s="17" t="s">
        <v>423</v>
      </c>
      <c r="E178" s="8" t="s">
        <v>419</v>
      </c>
      <c r="F178" s="8" t="s">
        <v>22</v>
      </c>
      <c r="G178" s="9">
        <v>46174</v>
      </c>
    </row>
    <row r="179" s="1" customFormat="1" ht="20" customHeight="1" spans="1:7">
      <c r="A179" s="7">
        <v>177</v>
      </c>
      <c r="B179" s="8" t="s">
        <v>406</v>
      </c>
      <c r="C179" s="8" t="s">
        <v>424</v>
      </c>
      <c r="D179" s="17" t="s">
        <v>425</v>
      </c>
      <c r="E179" s="12" t="s">
        <v>426</v>
      </c>
      <c r="F179" s="12" t="s">
        <v>22</v>
      </c>
      <c r="G179" s="9">
        <v>46174</v>
      </c>
    </row>
    <row r="180" s="1" customFormat="1" ht="20" customHeight="1" spans="1:7">
      <c r="A180" s="7">
        <v>178</v>
      </c>
      <c r="B180" s="8" t="s">
        <v>406</v>
      </c>
      <c r="C180" s="8" t="s">
        <v>427</v>
      </c>
      <c r="D180" s="17" t="s">
        <v>428</v>
      </c>
      <c r="E180" s="12" t="s">
        <v>426</v>
      </c>
      <c r="F180" s="12" t="s">
        <v>22</v>
      </c>
      <c r="G180" s="9">
        <v>46174</v>
      </c>
    </row>
    <row r="181" s="1" customFormat="1" ht="20" customHeight="1" spans="1:7">
      <c r="A181" s="7">
        <v>179</v>
      </c>
      <c r="B181" s="8" t="s">
        <v>406</v>
      </c>
      <c r="C181" s="8" t="s">
        <v>429</v>
      </c>
      <c r="D181" s="17" t="s">
        <v>418</v>
      </c>
      <c r="E181" s="8" t="s">
        <v>430</v>
      </c>
      <c r="F181" s="8" t="s">
        <v>22</v>
      </c>
      <c r="G181" s="9">
        <v>46174</v>
      </c>
    </row>
    <row r="182" s="1" customFormat="1" ht="20" customHeight="1" spans="1:7">
      <c r="A182" s="7">
        <v>180</v>
      </c>
      <c r="B182" s="8" t="s">
        <v>406</v>
      </c>
      <c r="C182" s="8" t="s">
        <v>431</v>
      </c>
      <c r="D182" s="17" t="s">
        <v>432</v>
      </c>
      <c r="E182" s="8" t="s">
        <v>430</v>
      </c>
      <c r="F182" s="8" t="s">
        <v>22</v>
      </c>
      <c r="G182" s="9">
        <v>46174</v>
      </c>
    </row>
    <row r="183" s="1" customFormat="1" ht="20" customHeight="1" spans="1:7">
      <c r="A183" s="7">
        <v>181</v>
      </c>
      <c r="B183" s="8" t="s">
        <v>406</v>
      </c>
      <c r="C183" s="8" t="s">
        <v>433</v>
      </c>
      <c r="D183" s="17" t="s">
        <v>434</v>
      </c>
      <c r="E183" s="8" t="s">
        <v>435</v>
      </c>
      <c r="F183" s="8" t="s">
        <v>22</v>
      </c>
      <c r="G183" s="9">
        <v>46174</v>
      </c>
    </row>
    <row r="184" s="1" customFormat="1" ht="20" customHeight="1" spans="1:7">
      <c r="A184" s="7">
        <v>182</v>
      </c>
      <c r="B184" s="8" t="s">
        <v>406</v>
      </c>
      <c r="C184" s="8" t="s">
        <v>436</v>
      </c>
      <c r="D184" s="17" t="s">
        <v>418</v>
      </c>
      <c r="E184" s="8" t="s">
        <v>435</v>
      </c>
      <c r="F184" s="8" t="s">
        <v>22</v>
      </c>
      <c r="G184" s="9">
        <v>46174</v>
      </c>
    </row>
    <row r="185" s="1" customFormat="1" ht="20" customHeight="1" spans="1:7">
      <c r="A185" s="7">
        <v>183</v>
      </c>
      <c r="B185" s="8" t="s">
        <v>406</v>
      </c>
      <c r="C185" s="8" t="s">
        <v>437</v>
      </c>
      <c r="D185" s="17" t="s">
        <v>434</v>
      </c>
      <c r="E185" s="8" t="s">
        <v>438</v>
      </c>
      <c r="F185" s="8" t="s">
        <v>12</v>
      </c>
      <c r="G185" s="9">
        <v>46174</v>
      </c>
    </row>
    <row r="186" s="1" customFormat="1" ht="20" customHeight="1" spans="1:7">
      <c r="A186" s="7">
        <v>184</v>
      </c>
      <c r="B186" s="8" t="s">
        <v>406</v>
      </c>
      <c r="C186" s="8" t="s">
        <v>439</v>
      </c>
      <c r="D186" s="17" t="s">
        <v>440</v>
      </c>
      <c r="E186" s="8" t="s">
        <v>438</v>
      </c>
      <c r="F186" s="8" t="s">
        <v>22</v>
      </c>
      <c r="G186" s="9">
        <v>46174</v>
      </c>
    </row>
    <row r="187" s="1" customFormat="1" ht="20" customHeight="1" spans="1:7">
      <c r="A187" s="7">
        <v>185</v>
      </c>
      <c r="B187" s="8" t="s">
        <v>406</v>
      </c>
      <c r="C187" s="8" t="s">
        <v>441</v>
      </c>
      <c r="D187" s="17" t="s">
        <v>408</v>
      </c>
      <c r="E187" s="8" t="s">
        <v>438</v>
      </c>
      <c r="F187" s="8" t="s">
        <v>22</v>
      </c>
      <c r="G187" s="9">
        <v>46174</v>
      </c>
    </row>
    <row r="188" s="1" customFormat="1" ht="20" customHeight="1" spans="1:7">
      <c r="A188" s="7">
        <v>186</v>
      </c>
      <c r="B188" s="8" t="s">
        <v>406</v>
      </c>
      <c r="C188" s="8" t="s">
        <v>442</v>
      </c>
      <c r="D188" s="17" t="s">
        <v>443</v>
      </c>
      <c r="E188" s="8" t="s">
        <v>438</v>
      </c>
      <c r="F188" s="8" t="s">
        <v>22</v>
      </c>
      <c r="G188" s="9">
        <v>46174</v>
      </c>
    </row>
    <row r="189" s="1" customFormat="1" ht="20" customHeight="1" spans="1:7">
      <c r="A189" s="7">
        <v>187</v>
      </c>
      <c r="B189" s="8" t="s">
        <v>406</v>
      </c>
      <c r="C189" s="8" t="s">
        <v>444</v>
      </c>
      <c r="D189" s="17" t="s">
        <v>425</v>
      </c>
      <c r="E189" s="8" t="s">
        <v>438</v>
      </c>
      <c r="F189" s="8" t="s">
        <v>22</v>
      </c>
      <c r="G189" s="9">
        <v>46174</v>
      </c>
    </row>
    <row r="190" s="1" customFormat="1" ht="20" customHeight="1" spans="1:7">
      <c r="A190" s="7">
        <v>188</v>
      </c>
      <c r="B190" s="8" t="s">
        <v>406</v>
      </c>
      <c r="C190" s="8" t="s">
        <v>445</v>
      </c>
      <c r="D190" s="17" t="s">
        <v>446</v>
      </c>
      <c r="E190" s="8" t="s">
        <v>438</v>
      </c>
      <c r="F190" s="8" t="s">
        <v>22</v>
      </c>
      <c r="G190" s="9">
        <v>46174</v>
      </c>
    </row>
    <row r="191" s="1" customFormat="1" ht="20" customHeight="1" spans="1:7">
      <c r="A191" s="7">
        <v>189</v>
      </c>
      <c r="B191" s="8" t="s">
        <v>406</v>
      </c>
      <c r="C191" s="11" t="s">
        <v>447</v>
      </c>
      <c r="D191" s="17" t="s">
        <v>448</v>
      </c>
      <c r="E191" s="11" t="s">
        <v>438</v>
      </c>
      <c r="F191" s="11" t="s">
        <v>12</v>
      </c>
      <c r="G191" s="9">
        <v>46174</v>
      </c>
    </row>
    <row r="192" s="1" customFormat="1" ht="20" customHeight="1" spans="1:7">
      <c r="A192" s="7">
        <v>190</v>
      </c>
      <c r="B192" s="8" t="s">
        <v>406</v>
      </c>
      <c r="C192" s="11" t="s">
        <v>449</v>
      </c>
      <c r="D192" s="17" t="s">
        <v>450</v>
      </c>
      <c r="E192" s="11" t="s">
        <v>438</v>
      </c>
      <c r="F192" s="11" t="s">
        <v>12</v>
      </c>
      <c r="G192" s="9">
        <v>46174</v>
      </c>
    </row>
    <row r="193" s="1" customFormat="1" ht="20" customHeight="1" spans="1:7">
      <c r="A193" s="7">
        <v>191</v>
      </c>
      <c r="B193" s="8" t="s">
        <v>406</v>
      </c>
      <c r="C193" s="11" t="s">
        <v>451</v>
      </c>
      <c r="D193" s="17" t="s">
        <v>432</v>
      </c>
      <c r="E193" s="11" t="s">
        <v>452</v>
      </c>
      <c r="F193" s="11" t="s">
        <v>12</v>
      </c>
      <c r="G193" s="9">
        <v>46174</v>
      </c>
    </row>
    <row r="194" s="1" customFormat="1" ht="20" customHeight="1" spans="1:7">
      <c r="A194" s="7">
        <v>192</v>
      </c>
      <c r="B194" s="8" t="s">
        <v>406</v>
      </c>
      <c r="C194" s="11" t="s">
        <v>453</v>
      </c>
      <c r="D194" s="17" t="s">
        <v>454</v>
      </c>
      <c r="E194" s="11" t="s">
        <v>452</v>
      </c>
      <c r="F194" s="11" t="s">
        <v>22</v>
      </c>
      <c r="G194" s="9">
        <v>46174</v>
      </c>
    </row>
    <row r="195" s="1" customFormat="1" ht="20" customHeight="1" spans="1:7">
      <c r="A195" s="7">
        <v>193</v>
      </c>
      <c r="B195" s="8" t="s">
        <v>406</v>
      </c>
      <c r="C195" s="8" t="s">
        <v>455</v>
      </c>
      <c r="D195" s="17" t="s">
        <v>456</v>
      </c>
      <c r="E195" s="8" t="s">
        <v>457</v>
      </c>
      <c r="F195" s="8" t="s">
        <v>22</v>
      </c>
      <c r="G195" s="9">
        <v>46174</v>
      </c>
    </row>
    <row r="196" s="1" customFormat="1" ht="20" customHeight="1" spans="1:7">
      <c r="A196" s="7">
        <v>194</v>
      </c>
      <c r="B196" s="8" t="s">
        <v>406</v>
      </c>
      <c r="C196" s="8" t="s">
        <v>458</v>
      </c>
      <c r="D196" s="17" t="s">
        <v>459</v>
      </c>
      <c r="E196" s="8" t="s">
        <v>457</v>
      </c>
      <c r="F196" s="8" t="s">
        <v>22</v>
      </c>
      <c r="G196" s="9">
        <v>46174</v>
      </c>
    </row>
    <row r="197" s="1" customFormat="1" ht="20" customHeight="1" spans="1:7">
      <c r="A197" s="7">
        <v>195</v>
      </c>
      <c r="B197" s="8" t="s">
        <v>406</v>
      </c>
      <c r="C197" s="8" t="s">
        <v>460</v>
      </c>
      <c r="D197" s="17" t="s">
        <v>461</v>
      </c>
      <c r="E197" s="8" t="s">
        <v>457</v>
      </c>
      <c r="F197" s="8" t="s">
        <v>22</v>
      </c>
      <c r="G197" s="9">
        <v>46174</v>
      </c>
    </row>
    <row r="198" s="1" customFormat="1" ht="20" customHeight="1" spans="1:7">
      <c r="A198" s="7">
        <v>196</v>
      </c>
      <c r="B198" s="8" t="s">
        <v>462</v>
      </c>
      <c r="C198" s="8" t="s">
        <v>463</v>
      </c>
      <c r="D198" s="17" t="s">
        <v>464</v>
      </c>
      <c r="E198" s="8" t="s">
        <v>465</v>
      </c>
      <c r="F198" s="12" t="s">
        <v>22</v>
      </c>
      <c r="G198" s="13" t="s">
        <v>466</v>
      </c>
    </row>
    <row r="199" s="1" customFormat="1" ht="20" customHeight="1" spans="1:7">
      <c r="A199" s="7">
        <v>197</v>
      </c>
      <c r="B199" s="8" t="s">
        <v>462</v>
      </c>
      <c r="C199" s="8" t="s">
        <v>467</v>
      </c>
      <c r="D199" s="17" t="s">
        <v>468</v>
      </c>
      <c r="E199" s="8" t="s">
        <v>465</v>
      </c>
      <c r="F199" s="12" t="s">
        <v>22</v>
      </c>
      <c r="G199" s="13" t="s">
        <v>466</v>
      </c>
    </row>
    <row r="200" s="1" customFormat="1" ht="20" customHeight="1" spans="1:7">
      <c r="A200" s="7">
        <v>198</v>
      </c>
      <c r="B200" s="8" t="s">
        <v>462</v>
      </c>
      <c r="C200" s="8" t="s">
        <v>469</v>
      </c>
      <c r="D200" s="17" t="s">
        <v>470</v>
      </c>
      <c r="E200" s="11" t="s">
        <v>471</v>
      </c>
      <c r="F200" s="12" t="s">
        <v>22</v>
      </c>
      <c r="G200" s="13" t="s">
        <v>466</v>
      </c>
    </row>
    <row r="201" s="1" customFormat="1" ht="20" customHeight="1" spans="1:7">
      <c r="A201" s="7">
        <v>199</v>
      </c>
      <c r="B201" s="8" t="s">
        <v>462</v>
      </c>
      <c r="C201" s="8" t="s">
        <v>472</v>
      </c>
      <c r="D201" s="17" t="s">
        <v>473</v>
      </c>
      <c r="E201" s="11" t="s">
        <v>471</v>
      </c>
      <c r="F201" s="12" t="s">
        <v>22</v>
      </c>
      <c r="G201" s="13" t="s">
        <v>466</v>
      </c>
    </row>
    <row r="202" s="1" customFormat="1" ht="20" customHeight="1" spans="1:7">
      <c r="A202" s="7">
        <v>200</v>
      </c>
      <c r="B202" s="8" t="s">
        <v>462</v>
      </c>
      <c r="C202" s="8" t="s">
        <v>474</v>
      </c>
      <c r="D202" s="17" t="s">
        <v>475</v>
      </c>
      <c r="E202" s="8" t="s">
        <v>476</v>
      </c>
      <c r="F202" s="12" t="s">
        <v>22</v>
      </c>
      <c r="G202" s="13" t="s">
        <v>466</v>
      </c>
    </row>
    <row r="203" s="1" customFormat="1" ht="20" customHeight="1" spans="1:7">
      <c r="A203" s="7">
        <v>201</v>
      </c>
      <c r="B203" s="8" t="s">
        <v>462</v>
      </c>
      <c r="C203" s="8" t="s">
        <v>477</v>
      </c>
      <c r="D203" s="17" t="s">
        <v>478</v>
      </c>
      <c r="E203" s="8" t="s">
        <v>476</v>
      </c>
      <c r="F203" s="12" t="s">
        <v>22</v>
      </c>
      <c r="G203" s="13" t="s">
        <v>466</v>
      </c>
    </row>
    <row r="204" s="1" customFormat="1" ht="20" customHeight="1" spans="1:7">
      <c r="A204" s="7">
        <v>202</v>
      </c>
      <c r="B204" s="8" t="s">
        <v>462</v>
      </c>
      <c r="C204" s="8" t="s">
        <v>479</v>
      </c>
      <c r="D204" s="17" t="s">
        <v>480</v>
      </c>
      <c r="E204" s="11" t="s">
        <v>481</v>
      </c>
      <c r="F204" s="12" t="s">
        <v>22</v>
      </c>
      <c r="G204" s="13" t="s">
        <v>466</v>
      </c>
    </row>
    <row r="205" s="1" customFormat="1" ht="20" customHeight="1" spans="1:7">
      <c r="A205" s="7">
        <v>203</v>
      </c>
      <c r="B205" s="8" t="s">
        <v>462</v>
      </c>
      <c r="C205" s="8" t="s">
        <v>482</v>
      </c>
      <c r="D205" s="17" t="s">
        <v>468</v>
      </c>
      <c r="E205" s="11" t="s">
        <v>481</v>
      </c>
      <c r="F205" s="12" t="s">
        <v>12</v>
      </c>
      <c r="G205" s="13" t="s">
        <v>466</v>
      </c>
    </row>
    <row r="206" s="1" customFormat="1" ht="20" customHeight="1" spans="1:7">
      <c r="A206" s="7">
        <v>204</v>
      </c>
      <c r="B206" s="8" t="s">
        <v>462</v>
      </c>
      <c r="C206" s="8" t="s">
        <v>483</v>
      </c>
      <c r="D206" s="17" t="s">
        <v>484</v>
      </c>
      <c r="E206" s="11" t="s">
        <v>481</v>
      </c>
      <c r="F206" s="12" t="s">
        <v>22</v>
      </c>
      <c r="G206" s="13" t="s">
        <v>466</v>
      </c>
    </row>
    <row r="207" s="1" customFormat="1" ht="20" customHeight="1" spans="1:7">
      <c r="A207" s="7">
        <v>205</v>
      </c>
      <c r="B207" s="8" t="s">
        <v>462</v>
      </c>
      <c r="C207" s="8" t="s">
        <v>485</v>
      </c>
      <c r="D207" s="17" t="s">
        <v>486</v>
      </c>
      <c r="E207" s="8" t="s">
        <v>487</v>
      </c>
      <c r="F207" s="8" t="s">
        <v>12</v>
      </c>
      <c r="G207" s="13" t="s">
        <v>466</v>
      </c>
    </row>
    <row r="208" s="1" customFormat="1" ht="20" customHeight="1" spans="1:7">
      <c r="A208" s="7">
        <v>206</v>
      </c>
      <c r="B208" s="8" t="s">
        <v>462</v>
      </c>
      <c r="C208" s="8" t="s">
        <v>488</v>
      </c>
      <c r="D208" s="17" t="s">
        <v>468</v>
      </c>
      <c r="E208" s="8" t="s">
        <v>487</v>
      </c>
      <c r="F208" s="8" t="s">
        <v>22</v>
      </c>
      <c r="G208" s="13" t="s">
        <v>466</v>
      </c>
    </row>
    <row r="209" s="1" customFormat="1" ht="20" customHeight="1" spans="1:7">
      <c r="A209" s="7">
        <v>207</v>
      </c>
      <c r="B209" s="8" t="s">
        <v>462</v>
      </c>
      <c r="C209" s="8" t="s">
        <v>489</v>
      </c>
      <c r="D209" s="17" t="s">
        <v>490</v>
      </c>
      <c r="E209" s="8" t="s">
        <v>487</v>
      </c>
      <c r="F209" s="12" t="s">
        <v>22</v>
      </c>
      <c r="G209" s="13" t="s">
        <v>466</v>
      </c>
    </row>
    <row r="210" s="1" customFormat="1" ht="20" customHeight="1" spans="1:7">
      <c r="A210" s="7">
        <v>208</v>
      </c>
      <c r="B210" s="8" t="s">
        <v>462</v>
      </c>
      <c r="C210" s="8" t="s">
        <v>491</v>
      </c>
      <c r="D210" s="17" t="s">
        <v>492</v>
      </c>
      <c r="E210" s="11" t="s">
        <v>493</v>
      </c>
      <c r="F210" s="8" t="s">
        <v>22</v>
      </c>
      <c r="G210" s="13" t="s">
        <v>466</v>
      </c>
    </row>
    <row r="211" s="1" customFormat="1" ht="20" customHeight="1" spans="1:7">
      <c r="A211" s="7">
        <v>209</v>
      </c>
      <c r="B211" s="8" t="s">
        <v>462</v>
      </c>
      <c r="C211" s="8" t="s">
        <v>494</v>
      </c>
      <c r="D211" s="17" t="s">
        <v>495</v>
      </c>
      <c r="E211" s="11" t="s">
        <v>493</v>
      </c>
      <c r="F211" s="8" t="s">
        <v>22</v>
      </c>
      <c r="G211" s="13" t="s">
        <v>466</v>
      </c>
    </row>
    <row r="212" s="1" customFormat="1" ht="20" customHeight="1" spans="1:7">
      <c r="A212" s="7">
        <v>210</v>
      </c>
      <c r="B212" s="8" t="s">
        <v>462</v>
      </c>
      <c r="C212" s="8" t="s">
        <v>496</v>
      </c>
      <c r="D212" s="17" t="s">
        <v>480</v>
      </c>
      <c r="E212" s="8" t="s">
        <v>497</v>
      </c>
      <c r="F212" s="8" t="s">
        <v>22</v>
      </c>
      <c r="G212" s="13" t="s">
        <v>466</v>
      </c>
    </row>
    <row r="213" s="1" customFormat="1" ht="20" customHeight="1" spans="1:7">
      <c r="A213" s="7">
        <v>211</v>
      </c>
      <c r="B213" s="8" t="s">
        <v>462</v>
      </c>
      <c r="C213" s="8" t="s">
        <v>498</v>
      </c>
      <c r="D213" s="17" t="s">
        <v>492</v>
      </c>
      <c r="E213" s="8" t="s">
        <v>497</v>
      </c>
      <c r="F213" s="8" t="s">
        <v>22</v>
      </c>
      <c r="G213" s="13" t="s">
        <v>466</v>
      </c>
    </row>
    <row r="214" s="1" customFormat="1" ht="20" customHeight="1" spans="1:7">
      <c r="A214" s="7">
        <v>212</v>
      </c>
      <c r="B214" s="8" t="s">
        <v>462</v>
      </c>
      <c r="C214" s="8" t="s">
        <v>499</v>
      </c>
      <c r="D214" s="17" t="s">
        <v>500</v>
      </c>
      <c r="E214" s="8" t="s">
        <v>501</v>
      </c>
      <c r="F214" s="12" t="s">
        <v>22</v>
      </c>
      <c r="G214" s="13" t="s">
        <v>466</v>
      </c>
    </row>
    <row r="215" s="1" customFormat="1" ht="20" customHeight="1" spans="1:7">
      <c r="A215" s="7">
        <v>213</v>
      </c>
      <c r="B215" s="8" t="s">
        <v>462</v>
      </c>
      <c r="C215" s="8" t="s">
        <v>502</v>
      </c>
      <c r="D215" s="17" t="s">
        <v>503</v>
      </c>
      <c r="E215" s="8" t="s">
        <v>501</v>
      </c>
      <c r="F215" s="12" t="s">
        <v>22</v>
      </c>
      <c r="G215" s="13" t="s">
        <v>466</v>
      </c>
    </row>
    <row r="216" s="1" customFormat="1" ht="20" customHeight="1" spans="1:7">
      <c r="A216" s="7">
        <v>214</v>
      </c>
      <c r="B216" s="8" t="s">
        <v>462</v>
      </c>
      <c r="C216" s="8" t="s">
        <v>504</v>
      </c>
      <c r="D216" s="17" t="s">
        <v>505</v>
      </c>
      <c r="E216" s="8" t="s">
        <v>506</v>
      </c>
      <c r="F216" s="8" t="s">
        <v>22</v>
      </c>
      <c r="G216" s="13" t="s">
        <v>466</v>
      </c>
    </row>
    <row r="217" s="1" customFormat="1" ht="20" customHeight="1" spans="1:7">
      <c r="A217" s="7">
        <v>215</v>
      </c>
      <c r="B217" s="8" t="s">
        <v>462</v>
      </c>
      <c r="C217" s="8" t="s">
        <v>507</v>
      </c>
      <c r="D217" s="17" t="s">
        <v>508</v>
      </c>
      <c r="E217" s="8" t="s">
        <v>506</v>
      </c>
      <c r="F217" s="8" t="s">
        <v>22</v>
      </c>
      <c r="G217" s="13" t="s">
        <v>466</v>
      </c>
    </row>
    <row r="218" s="1" customFormat="1" ht="20" customHeight="1" spans="1:7">
      <c r="A218" s="7">
        <v>216</v>
      </c>
      <c r="B218" s="8" t="s">
        <v>462</v>
      </c>
      <c r="C218" s="8" t="s">
        <v>509</v>
      </c>
      <c r="D218" s="17" t="s">
        <v>510</v>
      </c>
      <c r="E218" s="8" t="s">
        <v>511</v>
      </c>
      <c r="F218" s="12" t="s">
        <v>22</v>
      </c>
      <c r="G218" s="13" t="s">
        <v>466</v>
      </c>
    </row>
    <row r="219" s="1" customFormat="1" ht="20" customHeight="1" spans="1:7">
      <c r="A219" s="7">
        <v>217</v>
      </c>
      <c r="B219" s="8" t="s">
        <v>462</v>
      </c>
      <c r="C219" s="8" t="s">
        <v>512</v>
      </c>
      <c r="D219" s="17" t="s">
        <v>513</v>
      </c>
      <c r="E219" s="8" t="s">
        <v>511</v>
      </c>
      <c r="F219" s="12" t="s">
        <v>22</v>
      </c>
      <c r="G219" s="13" t="s">
        <v>466</v>
      </c>
    </row>
    <row r="220" s="1" customFormat="1" ht="20" customHeight="1" spans="1:7">
      <c r="A220" s="7">
        <v>218</v>
      </c>
      <c r="B220" s="8" t="s">
        <v>462</v>
      </c>
      <c r="C220" s="8" t="s">
        <v>514</v>
      </c>
      <c r="D220" s="17" t="s">
        <v>515</v>
      </c>
      <c r="E220" s="8" t="s">
        <v>516</v>
      </c>
      <c r="F220" s="8" t="s">
        <v>516</v>
      </c>
      <c r="G220" s="13" t="s">
        <v>466</v>
      </c>
    </row>
    <row r="221" s="1" customFormat="1" ht="20" customHeight="1" spans="1:7">
      <c r="A221" s="7">
        <v>219</v>
      </c>
      <c r="B221" s="8" t="s">
        <v>462</v>
      </c>
      <c r="C221" s="8" t="s">
        <v>517</v>
      </c>
      <c r="D221" s="17" t="s">
        <v>518</v>
      </c>
      <c r="E221" s="8" t="s">
        <v>516</v>
      </c>
      <c r="F221" s="8" t="s">
        <v>519</v>
      </c>
      <c r="G221" s="13" t="s">
        <v>466</v>
      </c>
    </row>
    <row r="222" s="1" customFormat="1" ht="20" customHeight="1" spans="1:7">
      <c r="A222" s="7">
        <v>220</v>
      </c>
      <c r="B222" s="8" t="s">
        <v>462</v>
      </c>
      <c r="C222" s="11" t="s">
        <v>520</v>
      </c>
      <c r="D222" s="17" t="s">
        <v>521</v>
      </c>
      <c r="E222" s="8" t="s">
        <v>516</v>
      </c>
      <c r="F222" s="8" t="s">
        <v>22</v>
      </c>
      <c r="G222" s="13" t="s">
        <v>466</v>
      </c>
    </row>
    <row r="223" s="1" customFormat="1" ht="20" customHeight="1" spans="1:7">
      <c r="A223" s="7">
        <v>221</v>
      </c>
      <c r="B223" s="8" t="s">
        <v>462</v>
      </c>
      <c r="C223" s="8" t="s">
        <v>522</v>
      </c>
      <c r="D223" s="17" t="s">
        <v>523</v>
      </c>
      <c r="E223" s="8" t="s">
        <v>516</v>
      </c>
      <c r="F223" s="8" t="s">
        <v>22</v>
      </c>
      <c r="G223" s="13" t="s">
        <v>466</v>
      </c>
    </row>
    <row r="224" s="1" customFormat="1" ht="20" customHeight="1" spans="1:7">
      <c r="A224" s="7">
        <v>222</v>
      </c>
      <c r="B224" s="8" t="s">
        <v>462</v>
      </c>
      <c r="C224" s="8" t="s">
        <v>524</v>
      </c>
      <c r="D224" s="17" t="s">
        <v>525</v>
      </c>
      <c r="E224" s="8" t="s">
        <v>516</v>
      </c>
      <c r="F224" s="8" t="s">
        <v>22</v>
      </c>
      <c r="G224" s="13" t="s">
        <v>466</v>
      </c>
    </row>
    <row r="225" s="1" customFormat="1" ht="20" customHeight="1" spans="1:7">
      <c r="A225" s="7">
        <v>223</v>
      </c>
      <c r="B225" s="8" t="s">
        <v>462</v>
      </c>
      <c r="C225" s="8" t="s">
        <v>526</v>
      </c>
      <c r="D225" s="17" t="s">
        <v>527</v>
      </c>
      <c r="E225" s="8" t="s">
        <v>528</v>
      </c>
      <c r="F225" s="8" t="s">
        <v>22</v>
      </c>
      <c r="G225" s="13" t="s">
        <v>466</v>
      </c>
    </row>
    <row r="226" s="1" customFormat="1" ht="20" customHeight="1" spans="1:7">
      <c r="A226" s="7">
        <v>224</v>
      </c>
      <c r="B226" s="8" t="s">
        <v>462</v>
      </c>
      <c r="C226" s="8" t="s">
        <v>529</v>
      </c>
      <c r="D226" s="17" t="s">
        <v>480</v>
      </c>
      <c r="E226" s="8" t="s">
        <v>528</v>
      </c>
      <c r="F226" s="8" t="s">
        <v>22</v>
      </c>
      <c r="G226" s="13" t="s">
        <v>466</v>
      </c>
    </row>
    <row r="227" s="1" customFormat="1" ht="20" customHeight="1" spans="1:7">
      <c r="A227" s="7">
        <v>225</v>
      </c>
      <c r="B227" s="8" t="s">
        <v>462</v>
      </c>
      <c r="C227" s="8" t="s">
        <v>530</v>
      </c>
      <c r="D227" s="17" t="s">
        <v>531</v>
      </c>
      <c r="E227" s="8" t="s">
        <v>528</v>
      </c>
      <c r="F227" s="8" t="s">
        <v>22</v>
      </c>
      <c r="G227" s="13" t="s">
        <v>466</v>
      </c>
    </row>
    <row r="228" s="1" customFormat="1" ht="20" customHeight="1" spans="1:7">
      <c r="A228" s="7">
        <v>226</v>
      </c>
      <c r="B228" s="8" t="s">
        <v>462</v>
      </c>
      <c r="C228" s="8" t="s">
        <v>532</v>
      </c>
      <c r="D228" s="17" t="s">
        <v>533</v>
      </c>
      <c r="E228" s="8" t="s">
        <v>534</v>
      </c>
      <c r="F228" s="8" t="s">
        <v>22</v>
      </c>
      <c r="G228" s="7" t="s">
        <v>535</v>
      </c>
    </row>
    <row r="229" s="1" customFormat="1" ht="20" customHeight="1" spans="1:7">
      <c r="A229" s="7">
        <v>227</v>
      </c>
      <c r="B229" s="8" t="s">
        <v>462</v>
      </c>
      <c r="C229" s="8" t="s">
        <v>536</v>
      </c>
      <c r="D229" s="17" t="s">
        <v>486</v>
      </c>
      <c r="E229" s="8" t="s">
        <v>534</v>
      </c>
      <c r="F229" s="8" t="s">
        <v>22</v>
      </c>
      <c r="G229" s="7" t="s">
        <v>535</v>
      </c>
    </row>
    <row r="230" s="1" customFormat="1" ht="20" customHeight="1" spans="1:7">
      <c r="A230" s="7">
        <v>228</v>
      </c>
      <c r="B230" s="8" t="s">
        <v>537</v>
      </c>
      <c r="C230" s="8" t="s">
        <v>538</v>
      </c>
      <c r="D230" s="17" t="s">
        <v>539</v>
      </c>
      <c r="E230" s="8" t="s">
        <v>540</v>
      </c>
      <c r="F230" s="8" t="s">
        <v>22</v>
      </c>
      <c r="G230" s="7" t="s">
        <v>87</v>
      </c>
    </row>
    <row r="231" s="1" customFormat="1" ht="20" customHeight="1" spans="1:7">
      <c r="A231" s="7">
        <v>229</v>
      </c>
      <c r="B231" s="8" t="s">
        <v>537</v>
      </c>
      <c r="C231" s="8" t="s">
        <v>541</v>
      </c>
      <c r="D231" s="17" t="s">
        <v>542</v>
      </c>
      <c r="E231" s="8" t="s">
        <v>540</v>
      </c>
      <c r="F231" s="8" t="s">
        <v>22</v>
      </c>
      <c r="G231" s="7" t="s">
        <v>87</v>
      </c>
    </row>
    <row r="232" s="1" customFormat="1" ht="20" customHeight="1" spans="1:7">
      <c r="A232" s="7">
        <v>230</v>
      </c>
      <c r="B232" s="8" t="s">
        <v>537</v>
      </c>
      <c r="C232" s="8" t="s">
        <v>543</v>
      </c>
      <c r="D232" s="17" t="s">
        <v>544</v>
      </c>
      <c r="E232" s="8" t="s">
        <v>545</v>
      </c>
      <c r="F232" s="8" t="s">
        <v>22</v>
      </c>
      <c r="G232" s="7" t="s">
        <v>87</v>
      </c>
    </row>
    <row r="233" s="1" customFormat="1" ht="20" customHeight="1" spans="1:7">
      <c r="A233" s="7">
        <v>231</v>
      </c>
      <c r="B233" s="8" t="s">
        <v>537</v>
      </c>
      <c r="C233" s="8" t="s">
        <v>546</v>
      </c>
      <c r="D233" s="17" t="s">
        <v>547</v>
      </c>
      <c r="E233" s="8" t="s">
        <v>545</v>
      </c>
      <c r="F233" s="8" t="s">
        <v>12</v>
      </c>
      <c r="G233" s="7" t="s">
        <v>87</v>
      </c>
    </row>
    <row r="234" s="1" customFormat="1" ht="20" customHeight="1" spans="1:7">
      <c r="A234" s="7">
        <v>232</v>
      </c>
      <c r="B234" s="8" t="s">
        <v>537</v>
      </c>
      <c r="C234" s="8" t="s">
        <v>548</v>
      </c>
      <c r="D234" s="17" t="s">
        <v>549</v>
      </c>
      <c r="E234" s="8" t="s">
        <v>550</v>
      </c>
      <c r="F234" s="8" t="s">
        <v>22</v>
      </c>
      <c r="G234" s="7" t="s">
        <v>87</v>
      </c>
    </row>
    <row r="235" s="1" customFormat="1" ht="20" customHeight="1" spans="1:7">
      <c r="A235" s="7">
        <v>233</v>
      </c>
      <c r="B235" s="8" t="s">
        <v>537</v>
      </c>
      <c r="C235" s="8" t="s">
        <v>551</v>
      </c>
      <c r="D235" s="17" t="s">
        <v>552</v>
      </c>
      <c r="E235" s="8" t="s">
        <v>550</v>
      </c>
      <c r="F235" s="8" t="s">
        <v>22</v>
      </c>
      <c r="G235" s="7" t="s">
        <v>87</v>
      </c>
    </row>
    <row r="236" s="1" customFormat="1" ht="20" customHeight="1" spans="1:7">
      <c r="A236" s="7">
        <v>234</v>
      </c>
      <c r="B236" s="8" t="s">
        <v>537</v>
      </c>
      <c r="C236" s="8" t="s">
        <v>553</v>
      </c>
      <c r="D236" s="17" t="s">
        <v>542</v>
      </c>
      <c r="E236" s="8" t="s">
        <v>554</v>
      </c>
      <c r="F236" s="8" t="s">
        <v>22</v>
      </c>
      <c r="G236" s="7" t="s">
        <v>87</v>
      </c>
    </row>
    <row r="237" s="1" customFormat="1" ht="20" customHeight="1" spans="1:7">
      <c r="A237" s="7">
        <v>235</v>
      </c>
      <c r="B237" s="8" t="s">
        <v>537</v>
      </c>
      <c r="C237" s="8" t="s">
        <v>555</v>
      </c>
      <c r="D237" s="17" t="s">
        <v>539</v>
      </c>
      <c r="E237" s="8" t="s">
        <v>554</v>
      </c>
      <c r="F237" s="8" t="s">
        <v>22</v>
      </c>
      <c r="G237" s="7" t="s">
        <v>87</v>
      </c>
    </row>
    <row r="238" s="1" customFormat="1" ht="20" customHeight="1" spans="1:7">
      <c r="A238" s="7">
        <v>236</v>
      </c>
      <c r="B238" s="8" t="s">
        <v>537</v>
      </c>
      <c r="C238" s="8" t="s">
        <v>556</v>
      </c>
      <c r="D238" s="17" t="s">
        <v>557</v>
      </c>
      <c r="E238" s="8" t="s">
        <v>554</v>
      </c>
      <c r="F238" s="8" t="s">
        <v>22</v>
      </c>
      <c r="G238" s="7" t="s">
        <v>87</v>
      </c>
    </row>
    <row r="239" s="1" customFormat="1" ht="20" customHeight="1" spans="1:7">
      <c r="A239" s="7">
        <v>237</v>
      </c>
      <c r="B239" s="8" t="s">
        <v>537</v>
      </c>
      <c r="C239" s="8" t="s">
        <v>558</v>
      </c>
      <c r="D239" s="17" t="s">
        <v>559</v>
      </c>
      <c r="E239" s="8" t="s">
        <v>554</v>
      </c>
      <c r="F239" s="8" t="s">
        <v>22</v>
      </c>
      <c r="G239" s="7" t="s">
        <v>87</v>
      </c>
    </row>
    <row r="240" s="1" customFormat="1" ht="20" customHeight="1" spans="1:7">
      <c r="A240" s="7">
        <v>238</v>
      </c>
      <c r="B240" s="8" t="s">
        <v>537</v>
      </c>
      <c r="C240" s="8" t="s">
        <v>560</v>
      </c>
      <c r="D240" s="17" t="s">
        <v>561</v>
      </c>
      <c r="E240" s="8" t="s">
        <v>562</v>
      </c>
      <c r="F240" s="8" t="s">
        <v>22</v>
      </c>
      <c r="G240" s="7" t="s">
        <v>87</v>
      </c>
    </row>
    <row r="241" s="1" customFormat="1" ht="20" customHeight="1" spans="1:7">
      <c r="A241" s="7">
        <v>239</v>
      </c>
      <c r="B241" s="8" t="s">
        <v>537</v>
      </c>
      <c r="C241" s="8" t="s">
        <v>563</v>
      </c>
      <c r="D241" s="17" t="s">
        <v>564</v>
      </c>
      <c r="E241" s="8" t="s">
        <v>562</v>
      </c>
      <c r="F241" s="8" t="s">
        <v>22</v>
      </c>
      <c r="G241" s="7" t="s">
        <v>87</v>
      </c>
    </row>
    <row r="242" s="1" customFormat="1" ht="20" customHeight="1" spans="1:7">
      <c r="A242" s="7">
        <v>240</v>
      </c>
      <c r="B242" s="8" t="s">
        <v>537</v>
      </c>
      <c r="C242" s="8" t="s">
        <v>565</v>
      </c>
      <c r="D242" s="17" t="s">
        <v>566</v>
      </c>
      <c r="E242" s="8" t="s">
        <v>562</v>
      </c>
      <c r="F242" s="8" t="s">
        <v>519</v>
      </c>
      <c r="G242" s="7" t="s">
        <v>87</v>
      </c>
    </row>
    <row r="243" s="1" customFormat="1" ht="20" customHeight="1" spans="1:7">
      <c r="A243" s="7">
        <v>241</v>
      </c>
      <c r="B243" s="8" t="s">
        <v>537</v>
      </c>
      <c r="C243" s="8" t="s">
        <v>567</v>
      </c>
      <c r="D243" s="17" t="s">
        <v>568</v>
      </c>
      <c r="E243" s="8" t="s">
        <v>569</v>
      </c>
      <c r="F243" s="8" t="s">
        <v>22</v>
      </c>
      <c r="G243" s="7" t="s">
        <v>87</v>
      </c>
    </row>
    <row r="244" s="1" customFormat="1" ht="20" customHeight="1" spans="1:7">
      <c r="A244" s="7">
        <v>242</v>
      </c>
      <c r="B244" s="8" t="s">
        <v>537</v>
      </c>
      <c r="C244" s="8" t="s">
        <v>570</v>
      </c>
      <c r="D244" s="17" t="s">
        <v>571</v>
      </c>
      <c r="E244" s="8" t="s">
        <v>569</v>
      </c>
      <c r="F244" s="8" t="s">
        <v>22</v>
      </c>
      <c r="G244" s="7" t="s">
        <v>87</v>
      </c>
    </row>
    <row r="245" s="1" customFormat="1" ht="20" customHeight="1" spans="1:7">
      <c r="A245" s="7">
        <v>243</v>
      </c>
      <c r="B245" s="8" t="s">
        <v>537</v>
      </c>
      <c r="C245" s="8" t="s">
        <v>572</v>
      </c>
      <c r="D245" s="17" t="s">
        <v>573</v>
      </c>
      <c r="E245" s="8" t="s">
        <v>569</v>
      </c>
      <c r="F245" s="8" t="s">
        <v>22</v>
      </c>
      <c r="G245" s="7" t="s">
        <v>87</v>
      </c>
    </row>
    <row r="246" s="1" customFormat="1" ht="20" customHeight="1" spans="1:7">
      <c r="A246" s="7">
        <v>244</v>
      </c>
      <c r="B246" s="8" t="s">
        <v>537</v>
      </c>
      <c r="C246" s="8" t="s">
        <v>574</v>
      </c>
      <c r="D246" s="17" t="s">
        <v>575</v>
      </c>
      <c r="E246" s="8" t="s">
        <v>576</v>
      </c>
      <c r="F246" s="8" t="s">
        <v>22</v>
      </c>
      <c r="G246" s="7" t="s">
        <v>87</v>
      </c>
    </row>
    <row r="247" s="1" customFormat="1" ht="20" customHeight="1" spans="1:7">
      <c r="A247" s="7">
        <v>245</v>
      </c>
      <c r="B247" s="8" t="s">
        <v>537</v>
      </c>
      <c r="C247" s="8" t="s">
        <v>577</v>
      </c>
      <c r="D247" s="17" t="s">
        <v>578</v>
      </c>
      <c r="E247" s="8" t="s">
        <v>576</v>
      </c>
      <c r="F247" s="8" t="s">
        <v>12</v>
      </c>
      <c r="G247" s="7" t="s">
        <v>87</v>
      </c>
    </row>
    <row r="248" s="1" customFormat="1" ht="20" customHeight="1" spans="1:7">
      <c r="A248" s="7">
        <v>246</v>
      </c>
      <c r="B248" s="8" t="s">
        <v>537</v>
      </c>
      <c r="C248" s="8" t="s">
        <v>579</v>
      </c>
      <c r="D248" s="17" t="s">
        <v>580</v>
      </c>
      <c r="E248" s="8" t="s">
        <v>581</v>
      </c>
      <c r="F248" s="8" t="s">
        <v>22</v>
      </c>
      <c r="G248" s="7" t="s">
        <v>87</v>
      </c>
    </row>
    <row r="249" s="1" customFormat="1" ht="20" customHeight="1" spans="1:7">
      <c r="A249" s="7">
        <v>247</v>
      </c>
      <c r="B249" s="8" t="s">
        <v>537</v>
      </c>
      <c r="C249" s="8" t="s">
        <v>582</v>
      </c>
      <c r="D249" s="17" t="s">
        <v>583</v>
      </c>
      <c r="E249" s="8" t="s">
        <v>581</v>
      </c>
      <c r="F249" s="8" t="s">
        <v>519</v>
      </c>
      <c r="G249" s="7" t="s">
        <v>87</v>
      </c>
    </row>
    <row r="250" s="1" customFormat="1" ht="20" customHeight="1" spans="1:7">
      <c r="A250" s="7">
        <v>248</v>
      </c>
      <c r="B250" s="8" t="s">
        <v>537</v>
      </c>
      <c r="C250" s="8" t="s">
        <v>584</v>
      </c>
      <c r="D250" s="17" t="s">
        <v>585</v>
      </c>
      <c r="E250" s="8" t="s">
        <v>586</v>
      </c>
      <c r="F250" s="8" t="s">
        <v>22</v>
      </c>
      <c r="G250" s="7" t="s">
        <v>87</v>
      </c>
    </row>
    <row r="251" s="1" customFormat="1" ht="20" customHeight="1" spans="1:7">
      <c r="A251" s="7">
        <v>249</v>
      </c>
      <c r="B251" s="8" t="s">
        <v>537</v>
      </c>
      <c r="C251" s="8" t="s">
        <v>587</v>
      </c>
      <c r="D251" s="17" t="s">
        <v>588</v>
      </c>
      <c r="E251" s="8" t="s">
        <v>586</v>
      </c>
      <c r="F251" s="8" t="s">
        <v>22</v>
      </c>
      <c r="G251" s="7" t="s">
        <v>87</v>
      </c>
    </row>
    <row r="252" s="1" customFormat="1" ht="20" customHeight="1" spans="1:7">
      <c r="A252" s="7">
        <v>250</v>
      </c>
      <c r="B252" s="8" t="s">
        <v>537</v>
      </c>
      <c r="C252" s="8" t="s">
        <v>589</v>
      </c>
      <c r="D252" s="17" t="s">
        <v>590</v>
      </c>
      <c r="E252" s="8" t="s">
        <v>586</v>
      </c>
      <c r="F252" s="8" t="s">
        <v>22</v>
      </c>
      <c r="G252" s="7" t="s">
        <v>87</v>
      </c>
    </row>
    <row r="253" s="1" customFormat="1" ht="20" customHeight="1" spans="1:7">
      <c r="A253" s="7">
        <v>251</v>
      </c>
      <c r="B253" s="8" t="s">
        <v>537</v>
      </c>
      <c r="C253" s="8" t="s">
        <v>591</v>
      </c>
      <c r="D253" s="17" t="s">
        <v>571</v>
      </c>
      <c r="E253" s="8" t="s">
        <v>592</v>
      </c>
      <c r="F253" s="8" t="s">
        <v>22</v>
      </c>
      <c r="G253" s="7" t="s">
        <v>87</v>
      </c>
    </row>
    <row r="254" s="1" customFormat="1" ht="20" customHeight="1" spans="1:7">
      <c r="A254" s="7">
        <v>252</v>
      </c>
      <c r="B254" s="8" t="s">
        <v>537</v>
      </c>
      <c r="C254" s="8" t="s">
        <v>593</v>
      </c>
      <c r="D254" s="17" t="s">
        <v>594</v>
      </c>
      <c r="E254" s="8" t="s">
        <v>592</v>
      </c>
      <c r="F254" s="8" t="s">
        <v>22</v>
      </c>
      <c r="G254" s="7" t="s">
        <v>87</v>
      </c>
    </row>
    <row r="255" s="1" customFormat="1" ht="20" customHeight="1" spans="1:7">
      <c r="A255" s="7">
        <v>253</v>
      </c>
      <c r="B255" s="8" t="s">
        <v>537</v>
      </c>
      <c r="C255" s="8" t="s">
        <v>595</v>
      </c>
      <c r="D255" s="17" t="s">
        <v>596</v>
      </c>
      <c r="E255" s="8" t="s">
        <v>597</v>
      </c>
      <c r="F255" s="8" t="s">
        <v>22</v>
      </c>
      <c r="G255" s="7" t="s">
        <v>87</v>
      </c>
    </row>
    <row r="256" s="1" customFormat="1" ht="20" customHeight="1" spans="1:7">
      <c r="A256" s="7">
        <v>254</v>
      </c>
      <c r="B256" s="8" t="s">
        <v>537</v>
      </c>
      <c r="C256" s="8" t="s">
        <v>598</v>
      </c>
      <c r="D256" s="17" t="s">
        <v>575</v>
      </c>
      <c r="E256" s="8" t="s">
        <v>597</v>
      </c>
      <c r="F256" s="8" t="s">
        <v>22</v>
      </c>
      <c r="G256" s="7" t="s">
        <v>87</v>
      </c>
    </row>
    <row r="257" s="1" customFormat="1" ht="20" customHeight="1" spans="1:7">
      <c r="A257" s="7">
        <v>255</v>
      </c>
      <c r="B257" s="8" t="s">
        <v>537</v>
      </c>
      <c r="C257" s="8" t="s">
        <v>599</v>
      </c>
      <c r="D257" s="17" t="s">
        <v>566</v>
      </c>
      <c r="E257" s="8" t="s">
        <v>597</v>
      </c>
      <c r="F257" s="8" t="s">
        <v>22</v>
      </c>
      <c r="G257" s="7" t="s">
        <v>122</v>
      </c>
    </row>
    <row r="258" s="1" customFormat="1" ht="20" customHeight="1" spans="1:7">
      <c r="A258" s="7">
        <v>256</v>
      </c>
      <c r="B258" s="8" t="s">
        <v>600</v>
      </c>
      <c r="C258" s="8" t="s">
        <v>601</v>
      </c>
      <c r="D258" s="17" t="s">
        <v>602</v>
      </c>
      <c r="E258" s="8" t="s">
        <v>603</v>
      </c>
      <c r="F258" s="8" t="s">
        <v>22</v>
      </c>
      <c r="G258" s="7" t="s">
        <v>87</v>
      </c>
    </row>
    <row r="259" s="1" customFormat="1" ht="20" customHeight="1" spans="1:7">
      <c r="A259" s="7">
        <v>257</v>
      </c>
      <c r="B259" s="8" t="s">
        <v>600</v>
      </c>
      <c r="C259" s="8" t="s">
        <v>604</v>
      </c>
      <c r="D259" s="17" t="s">
        <v>605</v>
      </c>
      <c r="E259" s="8" t="s">
        <v>603</v>
      </c>
      <c r="F259" s="8" t="s">
        <v>22</v>
      </c>
      <c r="G259" s="7" t="s">
        <v>87</v>
      </c>
    </row>
    <row r="260" s="1" customFormat="1" ht="20" customHeight="1" spans="1:7">
      <c r="A260" s="7">
        <v>258</v>
      </c>
      <c r="B260" s="8" t="s">
        <v>600</v>
      </c>
      <c r="C260" s="8" t="s">
        <v>606</v>
      </c>
      <c r="D260" s="17" t="s">
        <v>607</v>
      </c>
      <c r="E260" s="8" t="s">
        <v>603</v>
      </c>
      <c r="F260" s="8" t="s">
        <v>22</v>
      </c>
      <c r="G260" s="7" t="s">
        <v>87</v>
      </c>
    </row>
    <row r="261" s="1" customFormat="1" ht="20" customHeight="1" spans="1:7">
      <c r="A261" s="7">
        <v>259</v>
      </c>
      <c r="B261" s="8" t="s">
        <v>600</v>
      </c>
      <c r="C261" s="8" t="s">
        <v>608</v>
      </c>
      <c r="D261" s="17" t="s">
        <v>609</v>
      </c>
      <c r="E261" s="8" t="s">
        <v>610</v>
      </c>
      <c r="F261" s="8" t="s">
        <v>22</v>
      </c>
      <c r="G261" s="7" t="s">
        <v>87</v>
      </c>
    </row>
    <row r="262" s="1" customFormat="1" ht="20" customHeight="1" spans="1:7">
      <c r="A262" s="7">
        <v>260</v>
      </c>
      <c r="B262" s="8" t="s">
        <v>600</v>
      </c>
      <c r="C262" s="8" t="s">
        <v>611</v>
      </c>
      <c r="D262" s="17" t="s">
        <v>612</v>
      </c>
      <c r="E262" s="8" t="s">
        <v>610</v>
      </c>
      <c r="F262" s="8" t="s">
        <v>12</v>
      </c>
      <c r="G262" s="7" t="s">
        <v>87</v>
      </c>
    </row>
    <row r="263" s="1" customFormat="1" ht="20" customHeight="1" spans="1:7">
      <c r="A263" s="7">
        <v>261</v>
      </c>
      <c r="B263" s="8" t="s">
        <v>600</v>
      </c>
      <c r="C263" s="8" t="s">
        <v>613</v>
      </c>
      <c r="D263" s="17" t="s">
        <v>614</v>
      </c>
      <c r="E263" s="8" t="s">
        <v>615</v>
      </c>
      <c r="F263" s="8" t="s">
        <v>22</v>
      </c>
      <c r="G263" s="7" t="s">
        <v>87</v>
      </c>
    </row>
    <row r="264" s="1" customFormat="1" ht="20" customHeight="1" spans="1:7">
      <c r="A264" s="7">
        <v>262</v>
      </c>
      <c r="B264" s="8" t="s">
        <v>600</v>
      </c>
      <c r="C264" s="8" t="s">
        <v>616</v>
      </c>
      <c r="D264" s="17" t="s">
        <v>617</v>
      </c>
      <c r="E264" s="8" t="s">
        <v>615</v>
      </c>
      <c r="F264" s="8" t="s">
        <v>22</v>
      </c>
      <c r="G264" s="7" t="s">
        <v>87</v>
      </c>
    </row>
    <row r="265" s="1" customFormat="1" ht="20" customHeight="1" spans="1:7">
      <c r="A265" s="7">
        <v>263</v>
      </c>
      <c r="B265" s="8" t="s">
        <v>600</v>
      </c>
      <c r="C265" s="8" t="s">
        <v>485</v>
      </c>
      <c r="D265" s="17" t="s">
        <v>618</v>
      </c>
      <c r="E265" s="8" t="s">
        <v>619</v>
      </c>
      <c r="F265" s="8" t="s">
        <v>22</v>
      </c>
      <c r="G265" s="7" t="s">
        <v>87</v>
      </c>
    </row>
    <row r="266" s="1" customFormat="1" ht="20" customHeight="1" spans="1:7">
      <c r="A266" s="7">
        <v>264</v>
      </c>
      <c r="B266" s="8" t="s">
        <v>600</v>
      </c>
      <c r="C266" s="8" t="s">
        <v>620</v>
      </c>
      <c r="D266" s="17" t="s">
        <v>621</v>
      </c>
      <c r="E266" s="8" t="s">
        <v>619</v>
      </c>
      <c r="F266" s="8" t="s">
        <v>22</v>
      </c>
      <c r="G266" s="7" t="s">
        <v>87</v>
      </c>
    </row>
    <row r="267" s="1" customFormat="1" ht="20" customHeight="1" spans="1:7">
      <c r="A267" s="7">
        <v>265</v>
      </c>
      <c r="B267" s="8" t="s">
        <v>600</v>
      </c>
      <c r="C267" s="8" t="s">
        <v>622</v>
      </c>
      <c r="D267" s="17" t="s">
        <v>623</v>
      </c>
      <c r="E267" s="8" t="s">
        <v>624</v>
      </c>
      <c r="F267" s="8" t="s">
        <v>22</v>
      </c>
      <c r="G267" s="7" t="s">
        <v>87</v>
      </c>
    </row>
    <row r="268" s="1" customFormat="1" ht="20" customHeight="1" spans="1:7">
      <c r="A268" s="7">
        <v>266</v>
      </c>
      <c r="B268" s="8" t="s">
        <v>600</v>
      </c>
      <c r="C268" s="8" t="s">
        <v>625</v>
      </c>
      <c r="D268" s="17" t="s">
        <v>626</v>
      </c>
      <c r="E268" s="8" t="s">
        <v>624</v>
      </c>
      <c r="F268" s="8" t="s">
        <v>22</v>
      </c>
      <c r="G268" s="7" t="s">
        <v>87</v>
      </c>
    </row>
    <row r="269" s="1" customFormat="1" ht="20" customHeight="1" spans="1:7">
      <c r="A269" s="7">
        <v>267</v>
      </c>
      <c r="B269" s="8" t="s">
        <v>600</v>
      </c>
      <c r="C269" s="8" t="s">
        <v>627</v>
      </c>
      <c r="D269" s="17" t="s">
        <v>628</v>
      </c>
      <c r="E269" s="8" t="s">
        <v>624</v>
      </c>
      <c r="F269" s="8" t="s">
        <v>22</v>
      </c>
      <c r="G269" s="7" t="s">
        <v>87</v>
      </c>
    </row>
    <row r="270" s="1" customFormat="1" ht="20" customHeight="1" spans="1:7">
      <c r="A270" s="7">
        <v>268</v>
      </c>
      <c r="B270" s="8" t="s">
        <v>600</v>
      </c>
      <c r="C270" s="8" t="s">
        <v>629</v>
      </c>
      <c r="D270" s="17" t="s">
        <v>630</v>
      </c>
      <c r="E270" s="8" t="s">
        <v>631</v>
      </c>
      <c r="F270" s="8" t="s">
        <v>22</v>
      </c>
      <c r="G270" s="7" t="s">
        <v>87</v>
      </c>
    </row>
    <row r="271" s="1" customFormat="1" ht="20" customHeight="1" spans="1:7">
      <c r="A271" s="7">
        <v>269</v>
      </c>
      <c r="B271" s="8" t="s">
        <v>600</v>
      </c>
      <c r="C271" s="8" t="s">
        <v>632</v>
      </c>
      <c r="D271" s="17" t="s">
        <v>633</v>
      </c>
      <c r="E271" s="8" t="s">
        <v>631</v>
      </c>
      <c r="F271" s="8" t="s">
        <v>22</v>
      </c>
      <c r="G271" s="7" t="s">
        <v>87</v>
      </c>
    </row>
    <row r="272" s="1" customFormat="1" ht="20" customHeight="1" spans="1:7">
      <c r="A272" s="7">
        <v>270</v>
      </c>
      <c r="B272" s="8" t="s">
        <v>600</v>
      </c>
      <c r="C272" s="8" t="s">
        <v>21</v>
      </c>
      <c r="D272" s="17" t="s">
        <v>634</v>
      </c>
      <c r="E272" s="8" t="s">
        <v>631</v>
      </c>
      <c r="F272" s="8" t="s">
        <v>22</v>
      </c>
      <c r="G272" s="7" t="s">
        <v>87</v>
      </c>
    </row>
    <row r="273" s="1" customFormat="1" ht="20" customHeight="1" spans="1:7">
      <c r="A273" s="7">
        <v>271</v>
      </c>
      <c r="B273" s="8" t="s">
        <v>600</v>
      </c>
      <c r="C273" s="8" t="s">
        <v>635</v>
      </c>
      <c r="D273" s="17" t="s">
        <v>636</v>
      </c>
      <c r="E273" s="8" t="s">
        <v>637</v>
      </c>
      <c r="F273" s="8" t="s">
        <v>22</v>
      </c>
      <c r="G273" s="7" t="s">
        <v>87</v>
      </c>
    </row>
    <row r="274" s="1" customFormat="1" ht="20" customHeight="1" spans="1:7">
      <c r="A274" s="7">
        <v>272</v>
      </c>
      <c r="B274" s="8" t="s">
        <v>600</v>
      </c>
      <c r="C274" s="8" t="s">
        <v>638</v>
      </c>
      <c r="D274" s="17" t="s">
        <v>639</v>
      </c>
      <c r="E274" s="8" t="s">
        <v>637</v>
      </c>
      <c r="F274" s="8" t="s">
        <v>22</v>
      </c>
      <c r="G274" s="7" t="s">
        <v>87</v>
      </c>
    </row>
    <row r="275" s="1" customFormat="1" ht="20" customHeight="1" spans="1:7">
      <c r="A275" s="7">
        <v>273</v>
      </c>
      <c r="B275" s="8" t="s">
        <v>600</v>
      </c>
      <c r="C275" s="8" t="s">
        <v>640</v>
      </c>
      <c r="D275" s="17" t="s">
        <v>641</v>
      </c>
      <c r="E275" s="8" t="s">
        <v>642</v>
      </c>
      <c r="F275" s="8" t="s">
        <v>22</v>
      </c>
      <c r="G275" s="7" t="s">
        <v>87</v>
      </c>
    </row>
    <row r="276" s="1" customFormat="1" ht="20" customHeight="1" spans="1:7">
      <c r="A276" s="7">
        <v>274</v>
      </c>
      <c r="B276" s="8" t="s">
        <v>600</v>
      </c>
      <c r="C276" s="8" t="s">
        <v>643</v>
      </c>
      <c r="D276" s="17" t="s">
        <v>644</v>
      </c>
      <c r="E276" s="8" t="s">
        <v>642</v>
      </c>
      <c r="F276" s="8" t="s">
        <v>22</v>
      </c>
      <c r="G276" s="7" t="s">
        <v>87</v>
      </c>
    </row>
    <row r="277" s="1" customFormat="1" ht="20" customHeight="1" spans="1:7">
      <c r="A277" s="7">
        <v>275</v>
      </c>
      <c r="B277" s="8" t="s">
        <v>600</v>
      </c>
      <c r="C277" s="8" t="s">
        <v>645</v>
      </c>
      <c r="D277" s="17" t="s">
        <v>646</v>
      </c>
      <c r="E277" s="8" t="s">
        <v>642</v>
      </c>
      <c r="F277" s="8" t="s">
        <v>22</v>
      </c>
      <c r="G277" s="7" t="s">
        <v>87</v>
      </c>
    </row>
    <row r="278" s="1" customFormat="1" ht="20" customHeight="1" spans="1:7">
      <c r="A278" s="7">
        <v>276</v>
      </c>
      <c r="B278" s="8" t="s">
        <v>600</v>
      </c>
      <c r="C278" s="8" t="s">
        <v>647</v>
      </c>
      <c r="D278" s="17" t="s">
        <v>648</v>
      </c>
      <c r="E278" s="8" t="s">
        <v>649</v>
      </c>
      <c r="F278" s="8" t="s">
        <v>22</v>
      </c>
      <c r="G278" s="7" t="s">
        <v>87</v>
      </c>
    </row>
    <row r="279" s="1" customFormat="1" ht="20" customHeight="1" spans="1:7">
      <c r="A279" s="7">
        <v>277</v>
      </c>
      <c r="B279" s="8" t="s">
        <v>600</v>
      </c>
      <c r="C279" s="8" t="s">
        <v>650</v>
      </c>
      <c r="D279" s="17" t="s">
        <v>651</v>
      </c>
      <c r="E279" s="8" t="s">
        <v>649</v>
      </c>
      <c r="F279" s="8" t="s">
        <v>22</v>
      </c>
      <c r="G279" s="7" t="s">
        <v>87</v>
      </c>
    </row>
    <row r="280" s="1" customFormat="1" ht="20" customHeight="1" spans="1:7">
      <c r="A280" s="7">
        <v>278</v>
      </c>
      <c r="B280" s="8" t="s">
        <v>600</v>
      </c>
      <c r="C280" s="8" t="s">
        <v>652</v>
      </c>
      <c r="D280" s="17" t="s">
        <v>653</v>
      </c>
      <c r="E280" s="8" t="s">
        <v>649</v>
      </c>
      <c r="F280" s="8" t="s">
        <v>22</v>
      </c>
      <c r="G280" s="7" t="s">
        <v>87</v>
      </c>
    </row>
    <row r="281" s="1" customFormat="1" ht="20" customHeight="1" spans="1:7">
      <c r="A281" s="7">
        <v>279</v>
      </c>
      <c r="B281" s="8" t="s">
        <v>600</v>
      </c>
      <c r="C281" s="8" t="s">
        <v>654</v>
      </c>
      <c r="D281" s="17" t="s">
        <v>655</v>
      </c>
      <c r="E281" s="8" t="s">
        <v>649</v>
      </c>
      <c r="F281" s="8" t="s">
        <v>22</v>
      </c>
      <c r="G281" s="7" t="s">
        <v>87</v>
      </c>
    </row>
    <row r="282" s="1" customFormat="1" ht="20" customHeight="1" spans="1:7">
      <c r="A282" s="7">
        <v>280</v>
      </c>
      <c r="B282" s="8" t="s">
        <v>600</v>
      </c>
      <c r="C282" s="8" t="s">
        <v>656</v>
      </c>
      <c r="D282" s="17" t="s">
        <v>657</v>
      </c>
      <c r="E282" s="8" t="s">
        <v>658</v>
      </c>
      <c r="F282" s="8" t="s">
        <v>22</v>
      </c>
      <c r="G282" s="7" t="s">
        <v>87</v>
      </c>
    </row>
    <row r="283" s="1" customFormat="1" ht="20" customHeight="1" spans="1:7">
      <c r="A283" s="7">
        <v>281</v>
      </c>
      <c r="B283" s="8" t="s">
        <v>600</v>
      </c>
      <c r="C283" s="8" t="s">
        <v>659</v>
      </c>
      <c r="D283" s="17" t="s">
        <v>636</v>
      </c>
      <c r="E283" s="8" t="s">
        <v>658</v>
      </c>
      <c r="F283" s="8" t="s">
        <v>22</v>
      </c>
      <c r="G283" s="7" t="s">
        <v>87</v>
      </c>
    </row>
    <row r="284" s="1" customFormat="1" ht="20" customHeight="1" spans="1:7">
      <c r="A284" s="7">
        <v>282</v>
      </c>
      <c r="B284" s="8" t="s">
        <v>600</v>
      </c>
      <c r="C284" s="8" t="s">
        <v>660</v>
      </c>
      <c r="D284" s="17" t="s">
        <v>661</v>
      </c>
      <c r="E284" s="8" t="s">
        <v>658</v>
      </c>
      <c r="F284" s="8" t="s">
        <v>22</v>
      </c>
      <c r="G284" s="7" t="s">
        <v>87</v>
      </c>
    </row>
    <row r="285" s="1" customFormat="1" ht="20" customHeight="1" spans="1:7">
      <c r="A285" s="7">
        <v>283</v>
      </c>
      <c r="B285" s="8" t="s">
        <v>600</v>
      </c>
      <c r="C285" s="8" t="s">
        <v>662</v>
      </c>
      <c r="D285" s="17" t="s">
        <v>663</v>
      </c>
      <c r="E285" s="8" t="s">
        <v>664</v>
      </c>
      <c r="F285" s="8" t="s">
        <v>22</v>
      </c>
      <c r="G285" s="7" t="s">
        <v>87</v>
      </c>
    </row>
    <row r="286" s="1" customFormat="1" ht="20" customHeight="1" spans="1:7">
      <c r="A286" s="7">
        <v>284</v>
      </c>
      <c r="B286" s="8" t="s">
        <v>600</v>
      </c>
      <c r="C286" s="8" t="s">
        <v>665</v>
      </c>
      <c r="D286" s="17" t="s">
        <v>666</v>
      </c>
      <c r="E286" s="8" t="s">
        <v>664</v>
      </c>
      <c r="F286" s="8" t="s">
        <v>22</v>
      </c>
      <c r="G286" s="7" t="s">
        <v>87</v>
      </c>
    </row>
    <row r="287" s="1" customFormat="1" ht="20" customHeight="1" spans="1:7">
      <c r="A287" s="7">
        <v>285</v>
      </c>
      <c r="B287" s="8" t="s">
        <v>600</v>
      </c>
      <c r="C287" s="8" t="s">
        <v>667</v>
      </c>
      <c r="D287" s="17" t="s">
        <v>668</v>
      </c>
      <c r="E287" s="8" t="s">
        <v>664</v>
      </c>
      <c r="F287" s="8" t="s">
        <v>22</v>
      </c>
      <c r="G287" s="7" t="s">
        <v>87</v>
      </c>
    </row>
    <row r="288" s="1" customFormat="1" ht="20" customHeight="1" spans="1:7">
      <c r="A288" s="7">
        <v>286</v>
      </c>
      <c r="B288" s="8" t="s">
        <v>669</v>
      </c>
      <c r="C288" s="8" t="s">
        <v>670</v>
      </c>
      <c r="D288" s="17" t="s">
        <v>671</v>
      </c>
      <c r="E288" s="8" t="s">
        <v>672</v>
      </c>
      <c r="F288" s="8" t="s">
        <v>22</v>
      </c>
      <c r="G288" s="7" t="s">
        <v>673</v>
      </c>
    </row>
    <row r="289" s="1" customFormat="1" ht="20" customHeight="1" spans="1:7">
      <c r="A289" s="7">
        <v>287</v>
      </c>
      <c r="B289" s="8" t="s">
        <v>669</v>
      </c>
      <c r="C289" s="8" t="s">
        <v>674</v>
      </c>
      <c r="D289" s="17" t="s">
        <v>675</v>
      </c>
      <c r="E289" s="8" t="s">
        <v>672</v>
      </c>
      <c r="F289" s="8" t="s">
        <v>22</v>
      </c>
      <c r="G289" s="7" t="s">
        <v>673</v>
      </c>
    </row>
    <row r="290" s="1" customFormat="1" ht="20" customHeight="1" spans="1:7">
      <c r="A290" s="7">
        <v>288</v>
      </c>
      <c r="B290" s="8" t="s">
        <v>669</v>
      </c>
      <c r="C290" s="8" t="s">
        <v>676</v>
      </c>
      <c r="D290" s="17" t="s">
        <v>677</v>
      </c>
      <c r="E290" s="8" t="s">
        <v>672</v>
      </c>
      <c r="F290" s="8" t="s">
        <v>22</v>
      </c>
      <c r="G290" s="7" t="s">
        <v>673</v>
      </c>
    </row>
    <row r="291" s="1" customFormat="1" ht="20" customHeight="1" spans="1:7">
      <c r="A291" s="7">
        <v>289</v>
      </c>
      <c r="B291" s="8" t="s">
        <v>669</v>
      </c>
      <c r="C291" s="8" t="s">
        <v>678</v>
      </c>
      <c r="D291" s="17" t="s">
        <v>679</v>
      </c>
      <c r="E291" s="8" t="s">
        <v>672</v>
      </c>
      <c r="F291" s="8" t="s">
        <v>22</v>
      </c>
      <c r="G291" s="7" t="s">
        <v>673</v>
      </c>
    </row>
    <row r="292" s="1" customFormat="1" ht="20" customHeight="1" spans="1:7">
      <c r="A292" s="7">
        <v>290</v>
      </c>
      <c r="B292" s="8" t="s">
        <v>669</v>
      </c>
      <c r="C292" s="8" t="s">
        <v>680</v>
      </c>
      <c r="D292" s="17" t="s">
        <v>681</v>
      </c>
      <c r="E292" s="8" t="s">
        <v>682</v>
      </c>
      <c r="F292" s="8" t="s">
        <v>12</v>
      </c>
      <c r="G292" s="7" t="s">
        <v>673</v>
      </c>
    </row>
    <row r="293" s="1" customFormat="1" ht="20" customHeight="1" spans="1:7">
      <c r="A293" s="7">
        <v>291</v>
      </c>
      <c r="B293" s="8" t="s">
        <v>669</v>
      </c>
      <c r="C293" s="8" t="s">
        <v>683</v>
      </c>
      <c r="D293" s="17" t="s">
        <v>684</v>
      </c>
      <c r="E293" s="8" t="s">
        <v>682</v>
      </c>
      <c r="F293" s="8" t="s">
        <v>22</v>
      </c>
      <c r="G293" s="7" t="s">
        <v>673</v>
      </c>
    </row>
    <row r="294" s="1" customFormat="1" ht="20" customHeight="1" spans="1:7">
      <c r="A294" s="7">
        <v>292</v>
      </c>
      <c r="B294" s="8" t="s">
        <v>669</v>
      </c>
      <c r="C294" s="8" t="s">
        <v>685</v>
      </c>
      <c r="D294" s="17" t="s">
        <v>686</v>
      </c>
      <c r="E294" s="8" t="s">
        <v>687</v>
      </c>
      <c r="F294" s="8" t="s">
        <v>22</v>
      </c>
      <c r="G294" s="7" t="s">
        <v>673</v>
      </c>
    </row>
    <row r="295" s="1" customFormat="1" ht="20" customHeight="1" spans="1:7">
      <c r="A295" s="7">
        <v>293</v>
      </c>
      <c r="B295" s="8" t="s">
        <v>669</v>
      </c>
      <c r="C295" s="8" t="s">
        <v>688</v>
      </c>
      <c r="D295" s="17" t="s">
        <v>689</v>
      </c>
      <c r="E295" s="8" t="s">
        <v>687</v>
      </c>
      <c r="F295" s="8" t="s">
        <v>22</v>
      </c>
      <c r="G295" s="7" t="s">
        <v>673</v>
      </c>
    </row>
    <row r="296" s="1" customFormat="1" ht="20" customHeight="1" spans="1:7">
      <c r="A296" s="7">
        <v>294</v>
      </c>
      <c r="B296" s="8" t="s">
        <v>669</v>
      </c>
      <c r="C296" s="8" t="s">
        <v>690</v>
      </c>
      <c r="D296" s="17" t="s">
        <v>691</v>
      </c>
      <c r="E296" s="8" t="s">
        <v>692</v>
      </c>
      <c r="F296" s="8" t="s">
        <v>22</v>
      </c>
      <c r="G296" s="7" t="s">
        <v>673</v>
      </c>
    </row>
    <row r="297" s="1" customFormat="1" ht="20" customHeight="1" spans="1:7">
      <c r="A297" s="7">
        <v>295</v>
      </c>
      <c r="B297" s="8" t="s">
        <v>669</v>
      </c>
      <c r="C297" s="8" t="s">
        <v>693</v>
      </c>
      <c r="D297" s="17" t="s">
        <v>694</v>
      </c>
      <c r="E297" s="8" t="s">
        <v>692</v>
      </c>
      <c r="F297" s="8" t="s">
        <v>22</v>
      </c>
      <c r="G297" s="7" t="s">
        <v>673</v>
      </c>
    </row>
    <row r="298" s="1" customFormat="1" ht="20" customHeight="1" spans="1:7">
      <c r="A298" s="7">
        <v>296</v>
      </c>
      <c r="B298" s="8" t="s">
        <v>669</v>
      </c>
      <c r="C298" s="8" t="s">
        <v>695</v>
      </c>
      <c r="D298" s="17" t="s">
        <v>696</v>
      </c>
      <c r="E298" s="8" t="s">
        <v>697</v>
      </c>
      <c r="F298" s="8" t="s">
        <v>22</v>
      </c>
      <c r="G298" s="7" t="s">
        <v>673</v>
      </c>
    </row>
    <row r="299" s="1" customFormat="1" ht="20" customHeight="1" spans="1:7">
      <c r="A299" s="7">
        <v>297</v>
      </c>
      <c r="B299" s="8" t="s">
        <v>669</v>
      </c>
      <c r="C299" s="8" t="s">
        <v>698</v>
      </c>
      <c r="D299" s="17" t="s">
        <v>699</v>
      </c>
      <c r="E299" s="8" t="s">
        <v>697</v>
      </c>
      <c r="F299" s="8" t="s">
        <v>22</v>
      </c>
      <c r="G299" s="7" t="s">
        <v>673</v>
      </c>
    </row>
    <row r="300" s="1" customFormat="1" ht="20" customHeight="1" spans="1:7">
      <c r="A300" s="7">
        <v>298</v>
      </c>
      <c r="B300" s="8" t="s">
        <v>669</v>
      </c>
      <c r="C300" s="8" t="s">
        <v>700</v>
      </c>
      <c r="D300" s="17" t="s">
        <v>701</v>
      </c>
      <c r="E300" s="8" t="s">
        <v>697</v>
      </c>
      <c r="F300" s="8" t="s">
        <v>22</v>
      </c>
      <c r="G300" s="7" t="s">
        <v>673</v>
      </c>
    </row>
    <row r="301" s="1" customFormat="1" ht="20" customHeight="1" spans="1:7">
      <c r="A301" s="7">
        <v>299</v>
      </c>
      <c r="B301" s="8" t="s">
        <v>669</v>
      </c>
      <c r="C301" s="8" t="s">
        <v>702</v>
      </c>
      <c r="D301" s="17" t="s">
        <v>703</v>
      </c>
      <c r="E301" s="8" t="s">
        <v>697</v>
      </c>
      <c r="F301" s="8" t="s">
        <v>22</v>
      </c>
      <c r="G301" s="7" t="s">
        <v>673</v>
      </c>
    </row>
    <row r="302" s="1" customFormat="1" ht="20" customHeight="1" spans="1:7">
      <c r="A302" s="7">
        <v>300</v>
      </c>
      <c r="B302" s="8" t="s">
        <v>669</v>
      </c>
      <c r="C302" s="8" t="s">
        <v>704</v>
      </c>
      <c r="D302" s="17" t="s">
        <v>705</v>
      </c>
      <c r="E302" s="8" t="s">
        <v>706</v>
      </c>
      <c r="F302" s="8" t="s">
        <v>22</v>
      </c>
      <c r="G302" s="7" t="s">
        <v>673</v>
      </c>
    </row>
    <row r="303" s="1" customFormat="1" ht="20" customHeight="1" spans="1:7">
      <c r="A303" s="7">
        <v>301</v>
      </c>
      <c r="B303" s="8" t="s">
        <v>669</v>
      </c>
      <c r="C303" s="8" t="s">
        <v>707</v>
      </c>
      <c r="D303" s="17" t="s">
        <v>708</v>
      </c>
      <c r="E303" s="8" t="s">
        <v>706</v>
      </c>
      <c r="F303" s="8" t="s">
        <v>12</v>
      </c>
      <c r="G303" s="7" t="s">
        <v>673</v>
      </c>
    </row>
    <row r="304" s="1" customFormat="1" ht="20" customHeight="1" spans="1:7">
      <c r="A304" s="7">
        <v>302</v>
      </c>
      <c r="B304" s="8" t="s">
        <v>669</v>
      </c>
      <c r="C304" s="8" t="s">
        <v>709</v>
      </c>
      <c r="D304" s="17" t="s">
        <v>708</v>
      </c>
      <c r="E304" s="8" t="s">
        <v>710</v>
      </c>
      <c r="F304" s="8" t="s">
        <v>22</v>
      </c>
      <c r="G304" s="7" t="s">
        <v>673</v>
      </c>
    </row>
    <row r="305" s="1" customFormat="1" ht="20" customHeight="1" spans="1:7">
      <c r="A305" s="7">
        <v>303</v>
      </c>
      <c r="B305" s="8" t="s">
        <v>669</v>
      </c>
      <c r="C305" s="8" t="s">
        <v>711</v>
      </c>
      <c r="D305" s="17" t="s">
        <v>712</v>
      </c>
      <c r="E305" s="8" t="s">
        <v>710</v>
      </c>
      <c r="F305" s="8" t="s">
        <v>22</v>
      </c>
      <c r="G305" s="7" t="s">
        <v>673</v>
      </c>
    </row>
    <row r="306" s="1" customFormat="1" ht="20" customHeight="1" spans="1:7">
      <c r="A306" s="7">
        <v>304</v>
      </c>
      <c r="B306" s="8" t="s">
        <v>669</v>
      </c>
      <c r="C306" s="8" t="s">
        <v>713</v>
      </c>
      <c r="D306" s="17" t="s">
        <v>714</v>
      </c>
      <c r="E306" s="8" t="s">
        <v>715</v>
      </c>
      <c r="F306" s="8" t="s">
        <v>22</v>
      </c>
      <c r="G306" s="7" t="s">
        <v>673</v>
      </c>
    </row>
    <row r="307" s="1" customFormat="1" ht="20" customHeight="1" spans="1:7">
      <c r="A307" s="7">
        <v>305</v>
      </c>
      <c r="B307" s="8" t="s">
        <v>669</v>
      </c>
      <c r="C307" s="8" t="s">
        <v>716</v>
      </c>
      <c r="D307" s="17" t="s">
        <v>717</v>
      </c>
      <c r="E307" s="8" t="s">
        <v>715</v>
      </c>
      <c r="F307" s="8" t="s">
        <v>22</v>
      </c>
      <c r="G307" s="7" t="s">
        <v>673</v>
      </c>
    </row>
    <row r="308" s="1" customFormat="1" ht="20" customHeight="1" spans="1:7">
      <c r="A308" s="7">
        <v>306</v>
      </c>
      <c r="B308" s="8" t="s">
        <v>669</v>
      </c>
      <c r="C308" s="8" t="s">
        <v>718</v>
      </c>
      <c r="D308" s="17" t="s">
        <v>719</v>
      </c>
      <c r="E308" s="8" t="s">
        <v>720</v>
      </c>
      <c r="F308" s="8" t="s">
        <v>22</v>
      </c>
      <c r="G308" s="7" t="s">
        <v>673</v>
      </c>
    </row>
    <row r="309" s="1" customFormat="1" ht="20" customHeight="1" spans="1:7">
      <c r="A309" s="7">
        <v>307</v>
      </c>
      <c r="B309" s="8" t="s">
        <v>669</v>
      </c>
      <c r="C309" s="8" t="s">
        <v>721</v>
      </c>
      <c r="D309" s="17" t="s">
        <v>722</v>
      </c>
      <c r="E309" s="8" t="s">
        <v>720</v>
      </c>
      <c r="F309" s="8" t="s">
        <v>12</v>
      </c>
      <c r="G309" s="7" t="s">
        <v>673</v>
      </c>
    </row>
    <row r="310" s="1" customFormat="1" ht="20" customHeight="1" spans="1:7">
      <c r="A310" s="7">
        <v>308</v>
      </c>
      <c r="B310" s="8" t="s">
        <v>669</v>
      </c>
      <c r="C310" s="8" t="s">
        <v>723</v>
      </c>
      <c r="D310" s="17" t="s">
        <v>724</v>
      </c>
      <c r="E310" s="8" t="s">
        <v>725</v>
      </c>
      <c r="F310" s="8" t="s">
        <v>22</v>
      </c>
      <c r="G310" s="7" t="s">
        <v>673</v>
      </c>
    </row>
    <row r="311" s="1" customFormat="1" ht="20" customHeight="1" spans="1:7">
      <c r="A311" s="7">
        <v>309</v>
      </c>
      <c r="B311" s="8" t="s">
        <v>669</v>
      </c>
      <c r="C311" s="8" t="s">
        <v>726</v>
      </c>
      <c r="D311" s="17" t="s">
        <v>727</v>
      </c>
      <c r="E311" s="8" t="s">
        <v>725</v>
      </c>
      <c r="F311" s="12" t="s">
        <v>519</v>
      </c>
      <c r="G311" s="7" t="s">
        <v>673</v>
      </c>
    </row>
    <row r="312" s="1" customFormat="1" ht="20" customHeight="1" spans="1:7">
      <c r="A312" s="7">
        <v>310</v>
      </c>
      <c r="B312" s="8" t="s">
        <v>669</v>
      </c>
      <c r="C312" s="8" t="s">
        <v>728</v>
      </c>
      <c r="D312" s="17" t="s">
        <v>729</v>
      </c>
      <c r="E312" s="8" t="s">
        <v>730</v>
      </c>
      <c r="F312" s="8" t="s">
        <v>22</v>
      </c>
      <c r="G312" s="7" t="s">
        <v>673</v>
      </c>
    </row>
    <row r="313" s="1" customFormat="1" ht="20" customHeight="1" spans="1:7">
      <c r="A313" s="7">
        <v>311</v>
      </c>
      <c r="B313" s="8" t="s">
        <v>669</v>
      </c>
      <c r="C313" s="8" t="s">
        <v>731</v>
      </c>
      <c r="D313" s="17" t="s">
        <v>722</v>
      </c>
      <c r="E313" s="8" t="s">
        <v>730</v>
      </c>
      <c r="F313" s="8" t="s">
        <v>22</v>
      </c>
      <c r="G313" s="7" t="s">
        <v>673</v>
      </c>
    </row>
    <row r="314" s="1" customFormat="1" ht="20" customHeight="1" spans="1:7">
      <c r="A314" s="7">
        <v>312</v>
      </c>
      <c r="B314" s="8" t="s">
        <v>669</v>
      </c>
      <c r="C314" s="8" t="s">
        <v>732</v>
      </c>
      <c r="D314" s="17" t="s">
        <v>733</v>
      </c>
      <c r="E314" s="8" t="s">
        <v>730</v>
      </c>
      <c r="F314" s="8" t="s">
        <v>22</v>
      </c>
      <c r="G314" s="7" t="s">
        <v>673</v>
      </c>
    </row>
    <row r="315" s="1" customFormat="1" ht="20" customHeight="1" spans="1:7">
      <c r="A315" s="7">
        <v>313</v>
      </c>
      <c r="B315" s="8" t="s">
        <v>669</v>
      </c>
      <c r="C315" s="8" t="s">
        <v>734</v>
      </c>
      <c r="D315" s="17" t="s">
        <v>727</v>
      </c>
      <c r="E315" s="8" t="s">
        <v>730</v>
      </c>
      <c r="F315" s="8" t="s">
        <v>22</v>
      </c>
      <c r="G315" s="7" t="s">
        <v>673</v>
      </c>
    </row>
    <row r="316" s="1" customFormat="1" ht="20" customHeight="1" spans="1:7">
      <c r="A316" s="7">
        <v>314</v>
      </c>
      <c r="B316" s="8" t="s">
        <v>669</v>
      </c>
      <c r="C316" s="8" t="s">
        <v>735</v>
      </c>
      <c r="D316" s="17" t="s">
        <v>736</v>
      </c>
      <c r="E316" s="8" t="s">
        <v>737</v>
      </c>
      <c r="F316" s="8" t="s">
        <v>22</v>
      </c>
      <c r="G316" s="7" t="s">
        <v>673</v>
      </c>
    </row>
    <row r="317" s="1" customFormat="1" ht="20" customHeight="1" spans="1:7">
      <c r="A317" s="7">
        <v>315</v>
      </c>
      <c r="B317" s="8" t="s">
        <v>669</v>
      </c>
      <c r="C317" s="8" t="s">
        <v>738</v>
      </c>
      <c r="D317" s="17" t="s">
        <v>739</v>
      </c>
      <c r="E317" s="8" t="s">
        <v>737</v>
      </c>
      <c r="F317" s="8" t="s">
        <v>22</v>
      </c>
      <c r="G317" s="7" t="s">
        <v>673</v>
      </c>
    </row>
    <row r="318" s="1" customFormat="1" ht="20" customHeight="1" spans="1:7">
      <c r="A318" s="7">
        <v>316</v>
      </c>
      <c r="B318" s="8" t="s">
        <v>669</v>
      </c>
      <c r="C318" s="8" t="s">
        <v>740</v>
      </c>
      <c r="D318" s="17" t="s">
        <v>708</v>
      </c>
      <c r="E318" s="8" t="s">
        <v>741</v>
      </c>
      <c r="F318" s="8" t="s">
        <v>22</v>
      </c>
      <c r="G318" s="7" t="s">
        <v>87</v>
      </c>
    </row>
    <row r="319" s="1" customFormat="1" ht="20" customHeight="1" spans="1:7">
      <c r="A319" s="7">
        <v>317</v>
      </c>
      <c r="B319" s="8" t="s">
        <v>669</v>
      </c>
      <c r="C319" s="8" t="s">
        <v>742</v>
      </c>
      <c r="D319" s="17" t="s">
        <v>743</v>
      </c>
      <c r="E319" s="8" t="s">
        <v>741</v>
      </c>
      <c r="F319" s="8" t="s">
        <v>12</v>
      </c>
      <c r="G319" s="7" t="s">
        <v>87</v>
      </c>
    </row>
    <row r="320" s="1" customFormat="1" ht="20" customHeight="1" spans="1:7">
      <c r="A320" s="7">
        <v>318</v>
      </c>
      <c r="B320" s="8" t="s">
        <v>744</v>
      </c>
      <c r="C320" s="8" t="s">
        <v>745</v>
      </c>
      <c r="D320" s="17" t="s">
        <v>746</v>
      </c>
      <c r="E320" s="8" t="s">
        <v>747</v>
      </c>
      <c r="F320" s="8" t="s">
        <v>22</v>
      </c>
      <c r="G320" s="7" t="s">
        <v>748</v>
      </c>
    </row>
    <row r="321" s="1" customFormat="1" ht="20" customHeight="1" spans="1:7">
      <c r="A321" s="7">
        <v>319</v>
      </c>
      <c r="B321" s="8" t="s">
        <v>744</v>
      </c>
      <c r="C321" s="8" t="s">
        <v>749</v>
      </c>
      <c r="D321" s="17" t="s">
        <v>750</v>
      </c>
      <c r="E321" s="8" t="s">
        <v>747</v>
      </c>
      <c r="F321" s="8" t="s">
        <v>22</v>
      </c>
      <c r="G321" s="7" t="s">
        <v>748</v>
      </c>
    </row>
    <row r="322" s="1" customFormat="1" ht="20" customHeight="1" spans="1:7">
      <c r="A322" s="7">
        <v>320</v>
      </c>
      <c r="B322" s="8" t="s">
        <v>744</v>
      </c>
      <c r="C322" s="8" t="s">
        <v>751</v>
      </c>
      <c r="D322" s="17" t="s">
        <v>752</v>
      </c>
      <c r="E322" s="8" t="s">
        <v>747</v>
      </c>
      <c r="F322" s="8" t="s">
        <v>22</v>
      </c>
      <c r="G322" s="7" t="s">
        <v>748</v>
      </c>
    </row>
    <row r="323" s="1" customFormat="1" ht="20" customHeight="1" spans="1:7">
      <c r="A323" s="7">
        <v>321</v>
      </c>
      <c r="B323" s="8" t="s">
        <v>744</v>
      </c>
      <c r="C323" s="8" t="s">
        <v>753</v>
      </c>
      <c r="D323" s="17" t="s">
        <v>754</v>
      </c>
      <c r="E323" s="8" t="s">
        <v>747</v>
      </c>
      <c r="F323" s="8" t="s">
        <v>22</v>
      </c>
      <c r="G323" s="7" t="s">
        <v>748</v>
      </c>
    </row>
    <row r="324" s="1" customFormat="1" ht="20" customHeight="1" spans="1:7">
      <c r="A324" s="7">
        <v>322</v>
      </c>
      <c r="B324" s="8" t="s">
        <v>744</v>
      </c>
      <c r="C324" s="8" t="s">
        <v>755</v>
      </c>
      <c r="D324" s="17" t="s">
        <v>756</v>
      </c>
      <c r="E324" s="8" t="s">
        <v>757</v>
      </c>
      <c r="F324" s="8" t="s">
        <v>22</v>
      </c>
      <c r="G324" s="7" t="s">
        <v>748</v>
      </c>
    </row>
    <row r="325" s="1" customFormat="1" ht="20" customHeight="1" spans="1:7">
      <c r="A325" s="7">
        <v>323</v>
      </c>
      <c r="B325" s="8" t="s">
        <v>744</v>
      </c>
      <c r="C325" s="8" t="s">
        <v>758</v>
      </c>
      <c r="D325" s="17" t="s">
        <v>759</v>
      </c>
      <c r="E325" s="8" t="s">
        <v>757</v>
      </c>
      <c r="F325" s="8" t="s">
        <v>22</v>
      </c>
      <c r="G325" s="7" t="s">
        <v>748</v>
      </c>
    </row>
    <row r="326" s="1" customFormat="1" ht="20" customHeight="1" spans="1:7">
      <c r="A326" s="7">
        <v>324</v>
      </c>
      <c r="B326" s="8" t="s">
        <v>744</v>
      </c>
      <c r="C326" s="8" t="s">
        <v>760</v>
      </c>
      <c r="D326" s="17" t="s">
        <v>761</v>
      </c>
      <c r="E326" s="8" t="s">
        <v>762</v>
      </c>
      <c r="F326" s="8" t="s">
        <v>22</v>
      </c>
      <c r="G326" s="7" t="s">
        <v>748</v>
      </c>
    </row>
    <row r="327" s="1" customFormat="1" ht="20" customHeight="1" spans="1:7">
      <c r="A327" s="7">
        <v>325</v>
      </c>
      <c r="B327" s="8" t="s">
        <v>744</v>
      </c>
      <c r="C327" s="8" t="s">
        <v>763</v>
      </c>
      <c r="D327" s="17" t="s">
        <v>764</v>
      </c>
      <c r="E327" s="8" t="s">
        <v>762</v>
      </c>
      <c r="F327" s="8" t="s">
        <v>22</v>
      </c>
      <c r="G327" s="7" t="s">
        <v>748</v>
      </c>
    </row>
    <row r="328" s="1" customFormat="1" ht="20" customHeight="1" spans="1:7">
      <c r="A328" s="7">
        <v>326</v>
      </c>
      <c r="B328" s="8" t="s">
        <v>744</v>
      </c>
      <c r="C328" s="8" t="s">
        <v>765</v>
      </c>
      <c r="D328" s="17" t="s">
        <v>766</v>
      </c>
      <c r="E328" s="8" t="s">
        <v>762</v>
      </c>
      <c r="F328" s="8" t="s">
        <v>22</v>
      </c>
      <c r="G328" s="7" t="s">
        <v>748</v>
      </c>
    </row>
    <row r="329" s="1" customFormat="1" ht="20" customHeight="1" spans="1:7">
      <c r="A329" s="7">
        <v>327</v>
      </c>
      <c r="B329" s="8" t="s">
        <v>744</v>
      </c>
      <c r="C329" s="8" t="s">
        <v>767</v>
      </c>
      <c r="D329" s="17" t="s">
        <v>768</v>
      </c>
      <c r="E329" s="8" t="s">
        <v>769</v>
      </c>
      <c r="F329" s="8" t="s">
        <v>22</v>
      </c>
      <c r="G329" s="7" t="s">
        <v>748</v>
      </c>
    </row>
    <row r="330" s="1" customFormat="1" ht="20" customHeight="1" spans="1:7">
      <c r="A330" s="7">
        <v>328</v>
      </c>
      <c r="B330" s="8" t="s">
        <v>744</v>
      </c>
      <c r="C330" s="8" t="s">
        <v>770</v>
      </c>
      <c r="D330" s="17" t="s">
        <v>764</v>
      </c>
      <c r="E330" s="8" t="s">
        <v>769</v>
      </c>
      <c r="F330" s="8" t="s">
        <v>22</v>
      </c>
      <c r="G330" s="7" t="s">
        <v>748</v>
      </c>
    </row>
    <row r="331" s="1" customFormat="1" ht="20" customHeight="1" spans="1:7">
      <c r="A331" s="7">
        <v>329</v>
      </c>
      <c r="B331" s="8" t="s">
        <v>744</v>
      </c>
      <c r="C331" s="8" t="s">
        <v>771</v>
      </c>
      <c r="D331" s="17" t="s">
        <v>772</v>
      </c>
      <c r="E331" s="8" t="s">
        <v>769</v>
      </c>
      <c r="F331" s="8" t="s">
        <v>22</v>
      </c>
      <c r="G331" s="7" t="s">
        <v>748</v>
      </c>
    </row>
    <row r="332" s="1" customFormat="1" ht="20" customHeight="1" spans="1:7">
      <c r="A332" s="7">
        <v>330</v>
      </c>
      <c r="B332" s="8" t="s">
        <v>744</v>
      </c>
      <c r="C332" s="8" t="s">
        <v>773</v>
      </c>
      <c r="D332" s="17" t="s">
        <v>774</v>
      </c>
      <c r="E332" s="8" t="s">
        <v>769</v>
      </c>
      <c r="F332" s="8" t="s">
        <v>22</v>
      </c>
      <c r="G332" s="7" t="s">
        <v>748</v>
      </c>
    </row>
    <row r="333" s="1" customFormat="1" ht="20" customHeight="1" spans="1:7">
      <c r="A333" s="7">
        <v>331</v>
      </c>
      <c r="B333" s="8" t="s">
        <v>744</v>
      </c>
      <c r="C333" s="8" t="s">
        <v>775</v>
      </c>
      <c r="D333" s="17" t="s">
        <v>776</v>
      </c>
      <c r="E333" s="8" t="s">
        <v>769</v>
      </c>
      <c r="F333" s="8" t="s">
        <v>22</v>
      </c>
      <c r="G333" s="7" t="s">
        <v>748</v>
      </c>
    </row>
    <row r="334" s="1" customFormat="1" ht="20" customHeight="1" spans="1:7">
      <c r="A334" s="7">
        <v>332</v>
      </c>
      <c r="B334" s="8" t="s">
        <v>744</v>
      </c>
      <c r="C334" s="8" t="s">
        <v>777</v>
      </c>
      <c r="D334" s="17" t="s">
        <v>778</v>
      </c>
      <c r="E334" s="8" t="s">
        <v>779</v>
      </c>
      <c r="F334" s="8" t="s">
        <v>22</v>
      </c>
      <c r="G334" s="7" t="s">
        <v>748</v>
      </c>
    </row>
    <row r="335" s="1" customFormat="1" ht="20" customHeight="1" spans="1:7">
      <c r="A335" s="7">
        <v>333</v>
      </c>
      <c r="B335" s="8" t="s">
        <v>744</v>
      </c>
      <c r="C335" s="8" t="s">
        <v>780</v>
      </c>
      <c r="D335" s="17" t="s">
        <v>781</v>
      </c>
      <c r="E335" s="8" t="s">
        <v>779</v>
      </c>
      <c r="F335" s="8" t="s">
        <v>22</v>
      </c>
      <c r="G335" s="7" t="s">
        <v>748</v>
      </c>
    </row>
    <row r="336" s="1" customFormat="1" ht="20" customHeight="1" spans="1:7">
      <c r="A336" s="7">
        <v>334</v>
      </c>
      <c r="B336" s="8" t="s">
        <v>744</v>
      </c>
      <c r="C336" s="8" t="s">
        <v>782</v>
      </c>
      <c r="D336" s="17" t="s">
        <v>783</v>
      </c>
      <c r="E336" s="8" t="s">
        <v>779</v>
      </c>
      <c r="F336" s="8" t="s">
        <v>22</v>
      </c>
      <c r="G336" s="7" t="s">
        <v>748</v>
      </c>
    </row>
    <row r="337" s="1" customFormat="1" ht="20" customHeight="1" spans="1:7">
      <c r="A337" s="7">
        <v>335</v>
      </c>
      <c r="B337" s="8" t="s">
        <v>744</v>
      </c>
      <c r="C337" s="8" t="s">
        <v>784</v>
      </c>
      <c r="D337" s="17" t="s">
        <v>785</v>
      </c>
      <c r="E337" s="8" t="s">
        <v>786</v>
      </c>
      <c r="F337" s="8" t="s">
        <v>22</v>
      </c>
      <c r="G337" s="7" t="s">
        <v>748</v>
      </c>
    </row>
    <row r="338" s="1" customFormat="1" ht="20" customHeight="1" spans="1:7">
      <c r="A338" s="7">
        <v>336</v>
      </c>
      <c r="B338" s="8" t="s">
        <v>744</v>
      </c>
      <c r="C338" s="8" t="s">
        <v>787</v>
      </c>
      <c r="D338" s="17" t="s">
        <v>788</v>
      </c>
      <c r="E338" s="8" t="s">
        <v>786</v>
      </c>
      <c r="F338" s="8" t="s">
        <v>22</v>
      </c>
      <c r="G338" s="7" t="s">
        <v>748</v>
      </c>
    </row>
    <row r="339" s="1" customFormat="1" ht="20" customHeight="1" spans="1:7">
      <c r="A339" s="7">
        <v>337</v>
      </c>
      <c r="B339" s="8" t="s">
        <v>744</v>
      </c>
      <c r="C339" s="8" t="s">
        <v>789</v>
      </c>
      <c r="D339" s="17" t="s">
        <v>790</v>
      </c>
      <c r="E339" s="8" t="s">
        <v>791</v>
      </c>
      <c r="F339" s="8" t="s">
        <v>22</v>
      </c>
      <c r="G339" s="7" t="s">
        <v>748</v>
      </c>
    </row>
    <row r="340" s="1" customFormat="1" ht="20" customHeight="1" spans="1:7">
      <c r="A340" s="7">
        <v>338</v>
      </c>
      <c r="B340" s="8" t="s">
        <v>744</v>
      </c>
      <c r="C340" s="8" t="s">
        <v>792</v>
      </c>
      <c r="D340" s="17" t="s">
        <v>793</v>
      </c>
      <c r="E340" s="8" t="s">
        <v>791</v>
      </c>
      <c r="F340" s="8" t="s">
        <v>22</v>
      </c>
      <c r="G340" s="7" t="s">
        <v>748</v>
      </c>
    </row>
    <row r="341" s="1" customFormat="1" ht="20" customHeight="1" spans="1:7">
      <c r="A341" s="7">
        <v>339</v>
      </c>
      <c r="B341" s="8" t="s">
        <v>744</v>
      </c>
      <c r="C341" s="8" t="s">
        <v>794</v>
      </c>
      <c r="D341" s="17" t="s">
        <v>795</v>
      </c>
      <c r="E341" s="8" t="s">
        <v>796</v>
      </c>
      <c r="F341" s="8" t="s">
        <v>22</v>
      </c>
      <c r="G341" s="7" t="s">
        <v>748</v>
      </c>
    </row>
    <row r="342" s="1" customFormat="1" ht="20" customHeight="1" spans="1:7">
      <c r="A342" s="7">
        <v>340</v>
      </c>
      <c r="B342" s="8" t="s">
        <v>744</v>
      </c>
      <c r="C342" s="8" t="s">
        <v>797</v>
      </c>
      <c r="D342" s="17" t="s">
        <v>761</v>
      </c>
      <c r="E342" s="8" t="s">
        <v>796</v>
      </c>
      <c r="F342" s="8" t="s">
        <v>22</v>
      </c>
      <c r="G342" s="7" t="s">
        <v>748</v>
      </c>
    </row>
    <row r="343" s="1" customFormat="1" ht="20" customHeight="1" spans="1:7">
      <c r="A343" s="7">
        <v>341</v>
      </c>
      <c r="B343" s="8" t="s">
        <v>744</v>
      </c>
      <c r="C343" s="8" t="s">
        <v>798</v>
      </c>
      <c r="D343" s="17" t="s">
        <v>799</v>
      </c>
      <c r="E343" s="8" t="s">
        <v>800</v>
      </c>
      <c r="F343" s="8" t="s">
        <v>22</v>
      </c>
      <c r="G343" s="7" t="s">
        <v>748</v>
      </c>
    </row>
    <row r="344" s="1" customFormat="1" ht="20" customHeight="1" spans="1:7">
      <c r="A344" s="7">
        <v>342</v>
      </c>
      <c r="B344" s="8" t="s">
        <v>744</v>
      </c>
      <c r="C344" s="8" t="s">
        <v>801</v>
      </c>
      <c r="D344" s="17" t="s">
        <v>802</v>
      </c>
      <c r="E344" s="8" t="s">
        <v>800</v>
      </c>
      <c r="F344" s="8" t="s">
        <v>22</v>
      </c>
      <c r="G344" s="7" t="s">
        <v>748</v>
      </c>
    </row>
    <row r="345" s="1" customFormat="1" ht="20" customHeight="1" spans="1:7">
      <c r="A345" s="7">
        <v>343</v>
      </c>
      <c r="B345" s="8" t="s">
        <v>744</v>
      </c>
      <c r="C345" s="8" t="s">
        <v>803</v>
      </c>
      <c r="D345" s="17" t="s">
        <v>756</v>
      </c>
      <c r="E345" s="8" t="s">
        <v>800</v>
      </c>
      <c r="F345" s="8" t="s">
        <v>22</v>
      </c>
      <c r="G345" s="7" t="s">
        <v>748</v>
      </c>
    </row>
    <row r="346" s="1" customFormat="1" ht="20" customHeight="1" spans="1:7">
      <c r="A346" s="7">
        <v>344</v>
      </c>
      <c r="B346" s="8" t="s">
        <v>744</v>
      </c>
      <c r="C346" s="8" t="s">
        <v>804</v>
      </c>
      <c r="D346" s="17" t="s">
        <v>805</v>
      </c>
      <c r="E346" s="8" t="s">
        <v>806</v>
      </c>
      <c r="F346" s="8" t="s">
        <v>22</v>
      </c>
      <c r="G346" s="7" t="s">
        <v>748</v>
      </c>
    </row>
    <row r="347" s="1" customFormat="1" ht="20" customHeight="1" spans="1:7">
      <c r="A347" s="7">
        <v>345</v>
      </c>
      <c r="B347" s="8" t="s">
        <v>744</v>
      </c>
      <c r="C347" s="8" t="s">
        <v>807</v>
      </c>
      <c r="D347" s="17" t="s">
        <v>808</v>
      </c>
      <c r="E347" s="8" t="s">
        <v>806</v>
      </c>
      <c r="F347" s="8" t="s">
        <v>22</v>
      </c>
      <c r="G347" s="7" t="s">
        <v>748</v>
      </c>
    </row>
    <row r="348" s="1" customFormat="1" ht="20" customHeight="1" spans="1:7">
      <c r="A348" s="7">
        <v>346</v>
      </c>
      <c r="B348" s="8" t="s">
        <v>744</v>
      </c>
      <c r="C348" s="8" t="s">
        <v>809</v>
      </c>
      <c r="D348" s="17" t="s">
        <v>781</v>
      </c>
      <c r="E348" s="8" t="s">
        <v>810</v>
      </c>
      <c r="F348" s="8" t="s">
        <v>22</v>
      </c>
      <c r="G348" s="7" t="s">
        <v>748</v>
      </c>
    </row>
    <row r="349" s="1" customFormat="1" ht="20" customHeight="1" spans="1:7">
      <c r="A349" s="7">
        <v>347</v>
      </c>
      <c r="B349" s="8" t="s">
        <v>744</v>
      </c>
      <c r="C349" s="8" t="s">
        <v>811</v>
      </c>
      <c r="D349" s="17" t="s">
        <v>759</v>
      </c>
      <c r="E349" s="8" t="s">
        <v>810</v>
      </c>
      <c r="F349" s="8" t="s">
        <v>22</v>
      </c>
      <c r="G349" s="7" t="s">
        <v>748</v>
      </c>
    </row>
    <row r="350" s="1" customFormat="1" ht="20" customHeight="1" spans="1:7">
      <c r="A350" s="7">
        <v>348</v>
      </c>
      <c r="B350" s="8" t="s">
        <v>744</v>
      </c>
      <c r="C350" s="8" t="s">
        <v>812</v>
      </c>
      <c r="D350" s="17" t="s">
        <v>813</v>
      </c>
      <c r="E350" s="8" t="s">
        <v>810</v>
      </c>
      <c r="F350" s="8" t="s">
        <v>22</v>
      </c>
      <c r="G350" s="7" t="s">
        <v>748</v>
      </c>
    </row>
    <row r="351" s="1" customFormat="1" ht="20" customHeight="1" spans="1:7">
      <c r="A351" s="7">
        <v>349</v>
      </c>
      <c r="B351" s="8" t="s">
        <v>744</v>
      </c>
      <c r="C351" s="8" t="s">
        <v>814</v>
      </c>
      <c r="D351" s="17" t="s">
        <v>759</v>
      </c>
      <c r="E351" s="8" t="s">
        <v>815</v>
      </c>
      <c r="F351" s="8" t="s">
        <v>22</v>
      </c>
      <c r="G351" s="7" t="s">
        <v>748</v>
      </c>
    </row>
    <row r="352" s="1" customFormat="1" ht="20" customHeight="1" spans="1:7">
      <c r="A352" s="7">
        <v>350</v>
      </c>
      <c r="B352" s="8" t="s">
        <v>744</v>
      </c>
      <c r="C352" s="8" t="s">
        <v>816</v>
      </c>
      <c r="D352" s="17" t="s">
        <v>764</v>
      </c>
      <c r="E352" s="8" t="s">
        <v>815</v>
      </c>
      <c r="F352" s="8" t="s">
        <v>22</v>
      </c>
      <c r="G352" s="7" t="s">
        <v>748</v>
      </c>
    </row>
    <row r="353" s="1" customFormat="1" ht="20" customHeight="1" spans="1:7">
      <c r="A353" s="7">
        <v>351</v>
      </c>
      <c r="B353" s="8" t="s">
        <v>744</v>
      </c>
      <c r="C353" s="8" t="s">
        <v>817</v>
      </c>
      <c r="D353" s="17" t="s">
        <v>808</v>
      </c>
      <c r="E353" s="8" t="s">
        <v>818</v>
      </c>
      <c r="F353" s="8" t="s">
        <v>22</v>
      </c>
      <c r="G353" s="7" t="s">
        <v>748</v>
      </c>
    </row>
    <row r="354" s="1" customFormat="1" ht="20" customHeight="1" spans="1:7">
      <c r="A354" s="7">
        <v>352</v>
      </c>
      <c r="B354" s="8" t="s">
        <v>744</v>
      </c>
      <c r="C354" s="8" t="s">
        <v>819</v>
      </c>
      <c r="D354" s="17" t="s">
        <v>820</v>
      </c>
      <c r="E354" s="8" t="s">
        <v>818</v>
      </c>
      <c r="F354" s="8" t="s">
        <v>22</v>
      </c>
      <c r="G354" s="7" t="s">
        <v>748</v>
      </c>
    </row>
    <row r="355" s="1" customFormat="1" ht="20" customHeight="1" spans="1:7">
      <c r="A355" s="7">
        <v>353</v>
      </c>
      <c r="B355" s="8" t="s">
        <v>821</v>
      </c>
      <c r="C355" s="8" t="s">
        <v>822</v>
      </c>
      <c r="D355" s="17" t="s">
        <v>823</v>
      </c>
      <c r="E355" s="8" t="s">
        <v>824</v>
      </c>
      <c r="F355" s="8" t="s">
        <v>22</v>
      </c>
      <c r="G355" s="7" t="s">
        <v>87</v>
      </c>
    </row>
    <row r="356" s="1" customFormat="1" ht="20" customHeight="1" spans="1:7">
      <c r="A356" s="7">
        <v>354</v>
      </c>
      <c r="B356" s="8" t="s">
        <v>821</v>
      </c>
      <c r="C356" s="8" t="s">
        <v>825</v>
      </c>
      <c r="D356" s="17" t="s">
        <v>826</v>
      </c>
      <c r="E356" s="8" t="s">
        <v>824</v>
      </c>
      <c r="F356" s="8" t="s">
        <v>22</v>
      </c>
      <c r="G356" s="7" t="s">
        <v>87</v>
      </c>
    </row>
    <row r="357" s="1" customFormat="1" ht="20" customHeight="1" spans="1:7">
      <c r="A357" s="7">
        <v>355</v>
      </c>
      <c r="B357" s="8" t="s">
        <v>821</v>
      </c>
      <c r="C357" s="8" t="s">
        <v>827</v>
      </c>
      <c r="D357" s="17" t="s">
        <v>828</v>
      </c>
      <c r="E357" s="8" t="s">
        <v>824</v>
      </c>
      <c r="F357" s="8" t="s">
        <v>22</v>
      </c>
      <c r="G357" s="7" t="s">
        <v>87</v>
      </c>
    </row>
    <row r="358" s="1" customFormat="1" ht="20" customHeight="1" spans="1:7">
      <c r="A358" s="7">
        <v>356</v>
      </c>
      <c r="B358" s="8" t="s">
        <v>821</v>
      </c>
      <c r="C358" s="8" t="s">
        <v>829</v>
      </c>
      <c r="D358" s="17" t="s">
        <v>828</v>
      </c>
      <c r="E358" s="8" t="s">
        <v>830</v>
      </c>
      <c r="F358" s="8" t="s">
        <v>22</v>
      </c>
      <c r="G358" s="14" t="s">
        <v>87</v>
      </c>
    </row>
    <row r="359" s="1" customFormat="1" ht="20" customHeight="1" spans="1:7">
      <c r="A359" s="7">
        <v>357</v>
      </c>
      <c r="B359" s="8" t="s">
        <v>821</v>
      </c>
      <c r="C359" s="8" t="s">
        <v>831</v>
      </c>
      <c r="D359" s="17" t="s">
        <v>832</v>
      </c>
      <c r="E359" s="11" t="s">
        <v>830</v>
      </c>
      <c r="F359" s="11" t="s">
        <v>22</v>
      </c>
      <c r="G359" s="15" t="s">
        <v>87</v>
      </c>
    </row>
    <row r="360" s="1" customFormat="1" ht="20" customHeight="1" spans="1:7">
      <c r="A360" s="7">
        <v>358</v>
      </c>
      <c r="B360" s="8" t="s">
        <v>821</v>
      </c>
      <c r="C360" s="8" t="s">
        <v>833</v>
      </c>
      <c r="D360" s="17" t="s">
        <v>834</v>
      </c>
      <c r="E360" s="8" t="s">
        <v>835</v>
      </c>
      <c r="F360" s="8" t="s">
        <v>22</v>
      </c>
      <c r="G360" s="15" t="s">
        <v>87</v>
      </c>
    </row>
    <row r="361" s="1" customFormat="1" ht="20" customHeight="1" spans="1:7">
      <c r="A361" s="7">
        <v>359</v>
      </c>
      <c r="B361" s="8" t="s">
        <v>821</v>
      </c>
      <c r="C361" s="8" t="s">
        <v>836</v>
      </c>
      <c r="D361" s="17" t="s">
        <v>837</v>
      </c>
      <c r="E361" s="8" t="s">
        <v>835</v>
      </c>
      <c r="F361" s="8" t="s">
        <v>22</v>
      </c>
      <c r="G361" s="15" t="s">
        <v>87</v>
      </c>
    </row>
    <row r="362" s="1" customFormat="1" ht="20" customHeight="1" spans="1:7">
      <c r="A362" s="7">
        <v>360</v>
      </c>
      <c r="B362" s="8" t="s">
        <v>821</v>
      </c>
      <c r="C362" s="8" t="s">
        <v>838</v>
      </c>
      <c r="D362" s="17" t="s">
        <v>828</v>
      </c>
      <c r="E362" s="8" t="s">
        <v>839</v>
      </c>
      <c r="F362" s="8" t="s">
        <v>22</v>
      </c>
      <c r="G362" s="15" t="s">
        <v>87</v>
      </c>
    </row>
    <row r="363" s="1" customFormat="1" ht="20" customHeight="1" spans="1:7">
      <c r="A363" s="7">
        <v>361</v>
      </c>
      <c r="B363" s="8" t="s">
        <v>821</v>
      </c>
      <c r="C363" s="8" t="s">
        <v>840</v>
      </c>
      <c r="D363" s="17" t="s">
        <v>841</v>
      </c>
      <c r="E363" s="8" t="s">
        <v>839</v>
      </c>
      <c r="F363" s="8" t="s">
        <v>22</v>
      </c>
      <c r="G363" s="15" t="s">
        <v>87</v>
      </c>
    </row>
    <row r="364" s="1" customFormat="1" ht="20" customHeight="1" spans="1:7">
      <c r="A364" s="7">
        <v>362</v>
      </c>
      <c r="B364" s="8" t="s">
        <v>821</v>
      </c>
      <c r="C364" s="8" t="s">
        <v>842</v>
      </c>
      <c r="D364" s="17" t="s">
        <v>843</v>
      </c>
      <c r="E364" s="8" t="s">
        <v>844</v>
      </c>
      <c r="F364" s="8" t="s">
        <v>22</v>
      </c>
      <c r="G364" s="7" t="s">
        <v>87</v>
      </c>
    </row>
    <row r="365" s="1" customFormat="1" ht="20" customHeight="1" spans="1:7">
      <c r="A365" s="7">
        <v>363</v>
      </c>
      <c r="B365" s="8" t="s">
        <v>821</v>
      </c>
      <c r="C365" s="8" t="s">
        <v>845</v>
      </c>
      <c r="D365" s="17" t="s">
        <v>846</v>
      </c>
      <c r="E365" s="8" t="s">
        <v>844</v>
      </c>
      <c r="F365" s="8" t="s">
        <v>22</v>
      </c>
      <c r="G365" s="7" t="s">
        <v>87</v>
      </c>
    </row>
    <row r="366" s="1" customFormat="1" ht="20" customHeight="1" spans="1:7">
      <c r="A366" s="7">
        <v>364</v>
      </c>
      <c r="B366" s="8" t="s">
        <v>821</v>
      </c>
      <c r="C366" s="8" t="s">
        <v>847</v>
      </c>
      <c r="D366" s="17" t="s">
        <v>848</v>
      </c>
      <c r="E366" s="8" t="s">
        <v>844</v>
      </c>
      <c r="F366" s="8" t="s">
        <v>22</v>
      </c>
      <c r="G366" s="7" t="s">
        <v>87</v>
      </c>
    </row>
    <row r="367" s="1" customFormat="1" ht="20" customHeight="1" spans="1:7">
      <c r="A367" s="7">
        <v>365</v>
      </c>
      <c r="B367" s="8" t="s">
        <v>821</v>
      </c>
      <c r="C367" s="8" t="s">
        <v>849</v>
      </c>
      <c r="D367" s="17" t="s">
        <v>850</v>
      </c>
      <c r="E367" s="12" t="s">
        <v>844</v>
      </c>
      <c r="F367" s="8" t="s">
        <v>22</v>
      </c>
      <c r="G367" s="7" t="s">
        <v>87</v>
      </c>
    </row>
    <row r="368" s="1" customFormat="1" ht="20" customHeight="1" spans="1:7">
      <c r="A368" s="7">
        <v>366</v>
      </c>
      <c r="B368" s="8" t="s">
        <v>821</v>
      </c>
      <c r="C368" s="8" t="s">
        <v>851</v>
      </c>
      <c r="D368" s="17" t="s">
        <v>834</v>
      </c>
      <c r="E368" s="8" t="s">
        <v>852</v>
      </c>
      <c r="F368" s="8" t="s">
        <v>22</v>
      </c>
      <c r="G368" s="7" t="s">
        <v>87</v>
      </c>
    </row>
    <row r="369" s="1" customFormat="1" ht="20" customHeight="1" spans="1:7">
      <c r="A369" s="7">
        <v>367</v>
      </c>
      <c r="B369" s="8" t="s">
        <v>821</v>
      </c>
      <c r="C369" s="8" t="s">
        <v>853</v>
      </c>
      <c r="D369" s="17" t="s">
        <v>854</v>
      </c>
      <c r="E369" s="8" t="s">
        <v>852</v>
      </c>
      <c r="F369" s="8" t="s">
        <v>22</v>
      </c>
      <c r="G369" s="7" t="s">
        <v>87</v>
      </c>
    </row>
    <row r="370" s="1" customFormat="1" ht="20" customHeight="1" spans="1:7">
      <c r="A370" s="7">
        <v>368</v>
      </c>
      <c r="B370" s="8" t="s">
        <v>821</v>
      </c>
      <c r="C370" s="8" t="s">
        <v>855</v>
      </c>
      <c r="D370" s="17" t="s">
        <v>856</v>
      </c>
      <c r="E370" s="8" t="s">
        <v>857</v>
      </c>
      <c r="F370" s="8" t="s">
        <v>22</v>
      </c>
      <c r="G370" s="7" t="s">
        <v>87</v>
      </c>
    </row>
    <row r="371" s="1" customFormat="1" ht="20" customHeight="1" spans="1:7">
      <c r="A371" s="7">
        <v>369</v>
      </c>
      <c r="B371" s="8" t="s">
        <v>821</v>
      </c>
      <c r="C371" s="8" t="s">
        <v>858</v>
      </c>
      <c r="D371" s="17" t="s">
        <v>859</v>
      </c>
      <c r="E371" s="8" t="s">
        <v>857</v>
      </c>
      <c r="F371" s="8" t="s">
        <v>22</v>
      </c>
      <c r="G371" s="7" t="s">
        <v>87</v>
      </c>
    </row>
    <row r="372" s="1" customFormat="1" ht="20" customHeight="1" spans="1:7">
      <c r="A372" s="7">
        <v>370</v>
      </c>
      <c r="B372" s="8" t="s">
        <v>821</v>
      </c>
      <c r="C372" s="8" t="s">
        <v>860</v>
      </c>
      <c r="D372" s="17" t="s">
        <v>861</v>
      </c>
      <c r="E372" s="8" t="s">
        <v>862</v>
      </c>
      <c r="F372" s="8" t="s">
        <v>22</v>
      </c>
      <c r="G372" s="7" t="s">
        <v>87</v>
      </c>
    </row>
    <row r="373" s="1" customFormat="1" ht="20" customHeight="1" spans="1:7">
      <c r="A373" s="7">
        <v>371</v>
      </c>
      <c r="B373" s="8" t="s">
        <v>821</v>
      </c>
      <c r="C373" s="8" t="s">
        <v>863</v>
      </c>
      <c r="D373" s="17" t="s">
        <v>864</v>
      </c>
      <c r="E373" s="8" t="s">
        <v>862</v>
      </c>
      <c r="F373" s="8" t="s">
        <v>22</v>
      </c>
      <c r="G373" s="7" t="s">
        <v>87</v>
      </c>
    </row>
    <row r="374" s="1" customFormat="1" ht="20" customHeight="1" spans="1:7">
      <c r="A374" s="7">
        <v>372</v>
      </c>
      <c r="B374" s="8" t="s">
        <v>821</v>
      </c>
      <c r="C374" s="8" t="s">
        <v>865</v>
      </c>
      <c r="D374" s="17" t="s">
        <v>866</v>
      </c>
      <c r="E374" s="8" t="s">
        <v>862</v>
      </c>
      <c r="F374" s="8" t="s">
        <v>22</v>
      </c>
      <c r="G374" s="7" t="s">
        <v>87</v>
      </c>
    </row>
    <row r="375" s="1" customFormat="1" ht="20" customHeight="1" spans="1:7">
      <c r="A375" s="7">
        <v>373</v>
      </c>
      <c r="B375" s="8" t="s">
        <v>821</v>
      </c>
      <c r="C375" s="8" t="s">
        <v>867</v>
      </c>
      <c r="D375" s="17" t="s">
        <v>868</v>
      </c>
      <c r="E375" s="8" t="s">
        <v>862</v>
      </c>
      <c r="F375" s="8" t="s">
        <v>22</v>
      </c>
      <c r="G375" s="7" t="s">
        <v>87</v>
      </c>
    </row>
    <row r="376" s="1" customFormat="1" ht="20" customHeight="1" spans="1:7">
      <c r="A376" s="7">
        <v>374</v>
      </c>
      <c r="B376" s="8" t="s">
        <v>821</v>
      </c>
      <c r="C376" s="8" t="s">
        <v>869</v>
      </c>
      <c r="D376" s="17" t="s">
        <v>870</v>
      </c>
      <c r="E376" s="8" t="s">
        <v>862</v>
      </c>
      <c r="F376" s="8" t="s">
        <v>22</v>
      </c>
      <c r="G376" s="7" t="s">
        <v>87</v>
      </c>
    </row>
    <row r="377" s="1" customFormat="1" ht="20" customHeight="1" spans="1:7">
      <c r="A377" s="7">
        <v>375</v>
      </c>
      <c r="B377" s="8" t="s">
        <v>871</v>
      </c>
      <c r="C377" s="8" t="s">
        <v>872</v>
      </c>
      <c r="D377" s="17" t="s">
        <v>873</v>
      </c>
      <c r="E377" s="8" t="s">
        <v>874</v>
      </c>
      <c r="F377" s="8" t="s">
        <v>22</v>
      </c>
      <c r="G377" s="7" t="s">
        <v>875</v>
      </c>
    </row>
    <row r="378" s="1" customFormat="1" ht="20" customHeight="1" spans="1:7">
      <c r="A378" s="7">
        <v>376</v>
      </c>
      <c r="B378" s="8" t="s">
        <v>871</v>
      </c>
      <c r="C378" s="8" t="s">
        <v>876</v>
      </c>
      <c r="D378" s="17" t="s">
        <v>877</v>
      </c>
      <c r="E378" s="8" t="s">
        <v>874</v>
      </c>
      <c r="F378" s="8" t="s">
        <v>22</v>
      </c>
      <c r="G378" s="7" t="s">
        <v>875</v>
      </c>
    </row>
    <row r="379" s="1" customFormat="1" ht="20" customHeight="1" spans="1:7">
      <c r="A379" s="7">
        <v>377</v>
      </c>
      <c r="B379" s="8" t="s">
        <v>871</v>
      </c>
      <c r="C379" s="8" t="s">
        <v>878</v>
      </c>
      <c r="D379" s="17" t="s">
        <v>879</v>
      </c>
      <c r="E379" s="8" t="s">
        <v>874</v>
      </c>
      <c r="F379" s="8" t="s">
        <v>22</v>
      </c>
      <c r="G379" s="7" t="s">
        <v>875</v>
      </c>
    </row>
    <row r="380" s="1" customFormat="1" ht="20" customHeight="1" spans="1:7">
      <c r="A380" s="7">
        <v>378</v>
      </c>
      <c r="B380" s="8" t="s">
        <v>871</v>
      </c>
      <c r="C380" s="8" t="s">
        <v>880</v>
      </c>
      <c r="D380" s="17" t="s">
        <v>881</v>
      </c>
      <c r="E380" s="8" t="s">
        <v>874</v>
      </c>
      <c r="F380" s="8" t="s">
        <v>22</v>
      </c>
      <c r="G380" s="7" t="s">
        <v>875</v>
      </c>
    </row>
    <row r="381" s="1" customFormat="1" ht="20" customHeight="1" spans="1:7">
      <c r="A381" s="7">
        <v>379</v>
      </c>
      <c r="B381" s="8" t="s">
        <v>871</v>
      </c>
      <c r="C381" s="8" t="s">
        <v>882</v>
      </c>
      <c r="D381" s="17" t="s">
        <v>883</v>
      </c>
      <c r="E381" s="8" t="s">
        <v>874</v>
      </c>
      <c r="F381" s="8" t="s">
        <v>22</v>
      </c>
      <c r="G381" s="7" t="s">
        <v>875</v>
      </c>
    </row>
    <row r="382" s="1" customFormat="1" ht="20" customHeight="1" spans="1:7">
      <c r="A382" s="7">
        <v>380</v>
      </c>
      <c r="B382" s="8" t="s">
        <v>871</v>
      </c>
      <c r="C382" s="8" t="s">
        <v>884</v>
      </c>
      <c r="D382" s="17" t="s">
        <v>885</v>
      </c>
      <c r="E382" s="8" t="s">
        <v>874</v>
      </c>
      <c r="F382" s="8" t="s">
        <v>22</v>
      </c>
      <c r="G382" s="7" t="s">
        <v>875</v>
      </c>
    </row>
    <row r="383" s="1" customFormat="1" ht="20" customHeight="1" spans="1:7">
      <c r="A383" s="7">
        <v>381</v>
      </c>
      <c r="B383" s="8" t="s">
        <v>871</v>
      </c>
      <c r="C383" s="8" t="s">
        <v>886</v>
      </c>
      <c r="D383" s="17" t="s">
        <v>887</v>
      </c>
      <c r="E383" s="8" t="s">
        <v>874</v>
      </c>
      <c r="F383" s="8" t="s">
        <v>22</v>
      </c>
      <c r="G383" s="7" t="s">
        <v>875</v>
      </c>
    </row>
    <row r="384" s="1" customFormat="1" ht="20" customHeight="1" spans="1:7">
      <c r="A384" s="7">
        <v>382</v>
      </c>
      <c r="B384" s="8" t="s">
        <v>871</v>
      </c>
      <c r="C384" s="8" t="s">
        <v>888</v>
      </c>
      <c r="D384" s="17" t="s">
        <v>889</v>
      </c>
      <c r="E384" s="8" t="s">
        <v>874</v>
      </c>
      <c r="F384" s="8" t="s">
        <v>22</v>
      </c>
      <c r="G384" s="7" t="s">
        <v>875</v>
      </c>
    </row>
    <row r="385" s="1" customFormat="1" ht="20" customHeight="1" spans="1:7">
      <c r="A385" s="7">
        <v>383</v>
      </c>
      <c r="B385" s="8" t="s">
        <v>871</v>
      </c>
      <c r="C385" s="8" t="s">
        <v>890</v>
      </c>
      <c r="D385" s="17" t="s">
        <v>891</v>
      </c>
      <c r="E385" s="8" t="s">
        <v>892</v>
      </c>
      <c r="F385" s="8" t="s">
        <v>22</v>
      </c>
      <c r="G385" s="7" t="s">
        <v>875</v>
      </c>
    </row>
    <row r="386" s="1" customFormat="1" ht="20" customHeight="1" spans="1:7">
      <c r="A386" s="7">
        <v>384</v>
      </c>
      <c r="B386" s="8" t="s">
        <v>871</v>
      </c>
      <c r="C386" s="12" t="s">
        <v>893</v>
      </c>
      <c r="D386" s="17" t="s">
        <v>894</v>
      </c>
      <c r="E386" s="8" t="s">
        <v>892</v>
      </c>
      <c r="F386" s="8" t="s">
        <v>22</v>
      </c>
      <c r="G386" s="7" t="s">
        <v>875</v>
      </c>
    </row>
    <row r="387" s="1" customFormat="1" ht="20" customHeight="1" spans="1:7">
      <c r="A387" s="7">
        <v>385</v>
      </c>
      <c r="B387" s="8" t="s">
        <v>871</v>
      </c>
      <c r="C387" s="8" t="s">
        <v>895</v>
      </c>
      <c r="D387" s="17" t="s">
        <v>896</v>
      </c>
      <c r="E387" s="8" t="s">
        <v>897</v>
      </c>
      <c r="F387" s="8" t="s">
        <v>22</v>
      </c>
      <c r="G387" s="7" t="s">
        <v>875</v>
      </c>
    </row>
    <row r="388" s="1" customFormat="1" ht="20" customHeight="1" spans="1:7">
      <c r="A388" s="7">
        <v>386</v>
      </c>
      <c r="B388" s="8" t="s">
        <v>871</v>
      </c>
      <c r="C388" s="8" t="s">
        <v>898</v>
      </c>
      <c r="D388" s="17" t="s">
        <v>899</v>
      </c>
      <c r="E388" s="8" t="s">
        <v>897</v>
      </c>
      <c r="F388" s="8" t="s">
        <v>22</v>
      </c>
      <c r="G388" s="7" t="s">
        <v>875</v>
      </c>
    </row>
    <row r="389" s="1" customFormat="1" ht="20" customHeight="1" spans="1:7">
      <c r="A389" s="7">
        <v>387</v>
      </c>
      <c r="B389" s="8" t="s">
        <v>871</v>
      </c>
      <c r="C389" s="8" t="s">
        <v>900</v>
      </c>
      <c r="D389" s="17" t="s">
        <v>901</v>
      </c>
      <c r="E389" s="8" t="s">
        <v>902</v>
      </c>
      <c r="F389" s="8" t="s">
        <v>22</v>
      </c>
      <c r="G389" s="7" t="s">
        <v>875</v>
      </c>
    </row>
    <row r="390" s="1" customFormat="1" ht="20" customHeight="1" spans="1:7">
      <c r="A390" s="7">
        <v>388</v>
      </c>
      <c r="B390" s="8" t="s">
        <v>871</v>
      </c>
      <c r="C390" s="8" t="s">
        <v>903</v>
      </c>
      <c r="D390" s="17" t="s">
        <v>904</v>
      </c>
      <c r="E390" s="8" t="s">
        <v>902</v>
      </c>
      <c r="F390" s="8" t="s">
        <v>22</v>
      </c>
      <c r="G390" s="7" t="s">
        <v>875</v>
      </c>
    </row>
    <row r="391" s="1" customFormat="1" ht="20" customHeight="1" spans="1:7">
      <c r="A391" s="7">
        <v>389</v>
      </c>
      <c r="B391" s="8" t="s">
        <v>871</v>
      </c>
      <c r="C391" s="8" t="s">
        <v>905</v>
      </c>
      <c r="D391" s="17" t="s">
        <v>885</v>
      </c>
      <c r="E391" s="8" t="s">
        <v>906</v>
      </c>
      <c r="F391" s="8" t="s">
        <v>22</v>
      </c>
      <c r="G391" s="7" t="s">
        <v>875</v>
      </c>
    </row>
    <row r="392" s="1" customFormat="1" ht="20" customHeight="1" spans="1:7">
      <c r="A392" s="7">
        <v>390</v>
      </c>
      <c r="B392" s="8" t="s">
        <v>871</v>
      </c>
      <c r="C392" s="8" t="s">
        <v>907</v>
      </c>
      <c r="D392" s="17" t="s">
        <v>908</v>
      </c>
      <c r="E392" s="8" t="s">
        <v>906</v>
      </c>
      <c r="F392" s="8" t="s">
        <v>22</v>
      </c>
      <c r="G392" s="7" t="s">
        <v>875</v>
      </c>
    </row>
    <row r="393" s="1" customFormat="1" ht="20" customHeight="1" spans="1:7">
      <c r="A393" s="7">
        <v>391</v>
      </c>
      <c r="B393" s="8" t="s">
        <v>871</v>
      </c>
      <c r="C393" s="8" t="s">
        <v>909</v>
      </c>
      <c r="D393" s="17" t="s">
        <v>879</v>
      </c>
      <c r="E393" s="8" t="s">
        <v>910</v>
      </c>
      <c r="F393" s="8" t="s">
        <v>22</v>
      </c>
      <c r="G393" s="7" t="s">
        <v>875</v>
      </c>
    </row>
    <row r="394" s="1" customFormat="1" ht="20" customHeight="1" spans="1:7">
      <c r="A394" s="7">
        <v>392</v>
      </c>
      <c r="B394" s="8" t="s">
        <v>871</v>
      </c>
      <c r="C394" s="8" t="s">
        <v>911</v>
      </c>
      <c r="D394" s="17" t="s">
        <v>908</v>
      </c>
      <c r="E394" s="8" t="s">
        <v>910</v>
      </c>
      <c r="F394" s="8" t="s">
        <v>22</v>
      </c>
      <c r="G394" s="7" t="s">
        <v>875</v>
      </c>
    </row>
    <row r="395" s="1" customFormat="1" ht="20" customHeight="1" spans="1:7">
      <c r="A395" s="7">
        <v>393</v>
      </c>
      <c r="B395" s="8" t="s">
        <v>871</v>
      </c>
      <c r="C395" s="8" t="s">
        <v>912</v>
      </c>
      <c r="D395" s="17" t="s">
        <v>913</v>
      </c>
      <c r="E395" s="8" t="s">
        <v>914</v>
      </c>
      <c r="F395" s="8" t="s">
        <v>22</v>
      </c>
      <c r="G395" s="7" t="s">
        <v>875</v>
      </c>
    </row>
    <row r="396" s="1" customFormat="1" ht="20" customHeight="1" spans="1:7">
      <c r="A396" s="7">
        <v>394</v>
      </c>
      <c r="B396" s="8" t="s">
        <v>871</v>
      </c>
      <c r="C396" s="8" t="s">
        <v>915</v>
      </c>
      <c r="D396" s="17" t="s">
        <v>916</v>
      </c>
      <c r="E396" s="8" t="s">
        <v>914</v>
      </c>
      <c r="F396" s="8" t="s">
        <v>22</v>
      </c>
      <c r="G396" s="7" t="s">
        <v>875</v>
      </c>
    </row>
    <row r="397" s="1" customFormat="1" ht="20" customHeight="1" spans="1:7">
      <c r="A397" s="7">
        <v>395</v>
      </c>
      <c r="B397" s="8" t="s">
        <v>871</v>
      </c>
      <c r="C397" s="8" t="s">
        <v>917</v>
      </c>
      <c r="D397" s="17" t="s">
        <v>918</v>
      </c>
      <c r="E397" s="8" t="s">
        <v>919</v>
      </c>
      <c r="F397" s="8" t="s">
        <v>22</v>
      </c>
      <c r="G397" s="7" t="s">
        <v>875</v>
      </c>
    </row>
    <row r="398" s="1" customFormat="1" ht="20" customHeight="1" spans="1:7">
      <c r="A398" s="7">
        <v>396</v>
      </c>
      <c r="B398" s="8" t="s">
        <v>871</v>
      </c>
      <c r="C398" s="8" t="s">
        <v>920</v>
      </c>
      <c r="D398" s="17" t="s">
        <v>921</v>
      </c>
      <c r="E398" s="8" t="s">
        <v>919</v>
      </c>
      <c r="F398" s="8" t="s">
        <v>22</v>
      </c>
      <c r="G398" s="7" t="s">
        <v>875</v>
      </c>
    </row>
    <row r="399" s="1" customFormat="1" ht="20" customHeight="1" spans="1:7">
      <c r="A399" s="7">
        <v>397</v>
      </c>
      <c r="B399" s="8" t="s">
        <v>871</v>
      </c>
      <c r="C399" s="8" t="s">
        <v>922</v>
      </c>
      <c r="D399" s="17" t="s">
        <v>923</v>
      </c>
      <c r="E399" s="8" t="s">
        <v>924</v>
      </c>
      <c r="F399" s="8" t="s">
        <v>22</v>
      </c>
      <c r="G399" s="7" t="s">
        <v>875</v>
      </c>
    </row>
    <row r="400" s="1" customFormat="1" ht="20" customHeight="1" spans="1:7">
      <c r="A400" s="7">
        <v>398</v>
      </c>
      <c r="B400" s="8" t="s">
        <v>871</v>
      </c>
      <c r="C400" s="8" t="s">
        <v>925</v>
      </c>
      <c r="D400" s="17" t="s">
        <v>926</v>
      </c>
      <c r="E400" s="8" t="s">
        <v>924</v>
      </c>
      <c r="F400" s="8" t="s">
        <v>22</v>
      </c>
      <c r="G400" s="7" t="s">
        <v>875</v>
      </c>
    </row>
    <row r="401" s="1" customFormat="1" ht="20" customHeight="1" spans="1:7">
      <c r="A401" s="7">
        <v>399</v>
      </c>
      <c r="B401" s="8" t="s">
        <v>927</v>
      </c>
      <c r="C401" s="8" t="s">
        <v>928</v>
      </c>
      <c r="D401" s="17" t="s">
        <v>929</v>
      </c>
      <c r="E401" s="8" t="s">
        <v>930</v>
      </c>
      <c r="F401" s="8" t="s">
        <v>22</v>
      </c>
      <c r="G401" s="16" t="s">
        <v>87</v>
      </c>
    </row>
    <row r="402" s="1" customFormat="1" ht="20" customHeight="1" spans="1:7">
      <c r="A402" s="7">
        <v>400</v>
      </c>
      <c r="B402" s="8" t="s">
        <v>927</v>
      </c>
      <c r="C402" s="11" t="s">
        <v>931</v>
      </c>
      <c r="D402" s="17" t="s">
        <v>932</v>
      </c>
      <c r="E402" s="8" t="s">
        <v>933</v>
      </c>
      <c r="F402" s="11" t="s">
        <v>22</v>
      </c>
      <c r="G402" s="16" t="s">
        <v>87</v>
      </c>
    </row>
    <row r="403" s="1" customFormat="1" ht="20" customHeight="1" spans="1:7">
      <c r="A403" s="7">
        <v>401</v>
      </c>
      <c r="B403" s="8" t="s">
        <v>927</v>
      </c>
      <c r="C403" s="8" t="s">
        <v>934</v>
      </c>
      <c r="D403" s="17" t="s">
        <v>935</v>
      </c>
      <c r="E403" s="8" t="s">
        <v>933</v>
      </c>
      <c r="F403" s="11" t="s">
        <v>22</v>
      </c>
      <c r="G403" s="16" t="s">
        <v>87</v>
      </c>
    </row>
    <row r="404" s="1" customFormat="1" ht="20" customHeight="1" spans="1:7">
      <c r="A404" s="7">
        <v>402</v>
      </c>
      <c r="B404" s="8" t="s">
        <v>927</v>
      </c>
      <c r="C404" s="8" t="s">
        <v>936</v>
      </c>
      <c r="D404" s="17" t="s">
        <v>937</v>
      </c>
      <c r="E404" s="8" t="s">
        <v>933</v>
      </c>
      <c r="F404" s="11" t="s">
        <v>22</v>
      </c>
      <c r="G404" s="16" t="s">
        <v>87</v>
      </c>
    </row>
    <row r="405" s="1" customFormat="1" ht="20" customHeight="1" spans="1:7">
      <c r="A405" s="7">
        <v>403</v>
      </c>
      <c r="B405" s="8" t="s">
        <v>927</v>
      </c>
      <c r="C405" s="8" t="s">
        <v>938</v>
      </c>
      <c r="D405" s="17" t="s">
        <v>939</v>
      </c>
      <c r="E405" s="8" t="s">
        <v>933</v>
      </c>
      <c r="F405" s="11" t="s">
        <v>22</v>
      </c>
      <c r="G405" s="16" t="s">
        <v>87</v>
      </c>
    </row>
    <row r="406" s="1" customFormat="1" ht="20" customHeight="1" spans="1:7">
      <c r="A406" s="7">
        <v>404</v>
      </c>
      <c r="B406" s="8" t="s">
        <v>927</v>
      </c>
      <c r="C406" s="8" t="s">
        <v>940</v>
      </c>
      <c r="D406" s="17" t="s">
        <v>941</v>
      </c>
      <c r="E406" s="8" t="s">
        <v>933</v>
      </c>
      <c r="F406" s="11" t="s">
        <v>22</v>
      </c>
      <c r="G406" s="16" t="s">
        <v>87</v>
      </c>
    </row>
    <row r="407" s="1" customFormat="1" ht="20" customHeight="1" spans="1:7">
      <c r="A407" s="7">
        <v>405</v>
      </c>
      <c r="B407" s="8" t="s">
        <v>927</v>
      </c>
      <c r="C407" s="11" t="s">
        <v>942</v>
      </c>
      <c r="D407" s="17" t="s">
        <v>943</v>
      </c>
      <c r="E407" s="8" t="s">
        <v>933</v>
      </c>
      <c r="F407" s="11" t="s">
        <v>22</v>
      </c>
      <c r="G407" s="16" t="s">
        <v>87</v>
      </c>
    </row>
    <row r="408" s="1" customFormat="1" ht="20" customHeight="1" spans="1:7">
      <c r="A408" s="7">
        <v>406</v>
      </c>
      <c r="B408" s="8" t="s">
        <v>927</v>
      </c>
      <c r="C408" s="8" t="s">
        <v>944</v>
      </c>
      <c r="D408" s="17" t="s">
        <v>945</v>
      </c>
      <c r="E408" s="8" t="s">
        <v>946</v>
      </c>
      <c r="F408" s="8" t="s">
        <v>22</v>
      </c>
      <c r="G408" s="16" t="s">
        <v>87</v>
      </c>
    </row>
    <row r="409" s="1" customFormat="1" ht="20" customHeight="1" spans="1:7">
      <c r="A409" s="7">
        <v>407</v>
      </c>
      <c r="B409" s="8" t="s">
        <v>927</v>
      </c>
      <c r="C409" s="8" t="s">
        <v>947</v>
      </c>
      <c r="D409" s="17" t="s">
        <v>948</v>
      </c>
      <c r="E409" s="8" t="s">
        <v>946</v>
      </c>
      <c r="F409" s="8" t="s">
        <v>22</v>
      </c>
      <c r="G409" s="16" t="s">
        <v>87</v>
      </c>
    </row>
    <row r="410" s="1" customFormat="1" ht="20" customHeight="1" spans="1:7">
      <c r="A410" s="7">
        <v>408</v>
      </c>
      <c r="B410" s="8" t="s">
        <v>927</v>
      </c>
      <c r="C410" s="8" t="s">
        <v>949</v>
      </c>
      <c r="D410" s="17" t="s">
        <v>950</v>
      </c>
      <c r="E410" s="8" t="s">
        <v>951</v>
      </c>
      <c r="F410" s="8" t="s">
        <v>22</v>
      </c>
      <c r="G410" s="16" t="s">
        <v>87</v>
      </c>
    </row>
    <row r="411" s="1" customFormat="1" ht="20" customHeight="1" spans="1:7">
      <c r="A411" s="7">
        <v>409</v>
      </c>
      <c r="B411" s="8" t="s">
        <v>927</v>
      </c>
      <c r="C411" s="8" t="s">
        <v>952</v>
      </c>
      <c r="D411" s="17" t="s">
        <v>953</v>
      </c>
      <c r="E411" s="8" t="s">
        <v>951</v>
      </c>
      <c r="F411" s="8" t="s">
        <v>22</v>
      </c>
      <c r="G411" s="16" t="s">
        <v>87</v>
      </c>
    </row>
    <row r="412" s="1" customFormat="1" ht="20" customHeight="1" spans="1:7">
      <c r="A412" s="7">
        <v>410</v>
      </c>
      <c r="B412" s="8" t="s">
        <v>927</v>
      </c>
      <c r="C412" s="8" t="s">
        <v>954</v>
      </c>
      <c r="D412" s="17" t="s">
        <v>953</v>
      </c>
      <c r="E412" s="8" t="s">
        <v>930</v>
      </c>
      <c r="F412" s="8" t="s">
        <v>12</v>
      </c>
      <c r="G412" s="16" t="s">
        <v>87</v>
      </c>
    </row>
    <row r="413" s="1" customFormat="1" ht="20" customHeight="1" spans="1:7">
      <c r="A413" s="7">
        <v>411</v>
      </c>
      <c r="B413" s="8" t="s">
        <v>927</v>
      </c>
      <c r="C413" s="8" t="s">
        <v>955</v>
      </c>
      <c r="D413" s="17" t="s">
        <v>956</v>
      </c>
      <c r="E413" s="8" t="s">
        <v>930</v>
      </c>
      <c r="F413" s="8" t="s">
        <v>22</v>
      </c>
      <c r="G413" s="16" t="s">
        <v>87</v>
      </c>
    </row>
    <row r="414" s="1" customFormat="1" ht="20" customHeight="1" spans="1:7">
      <c r="A414" s="7">
        <v>412</v>
      </c>
      <c r="B414" s="8" t="s">
        <v>927</v>
      </c>
      <c r="C414" s="8" t="s">
        <v>957</v>
      </c>
      <c r="D414" s="17" t="s">
        <v>958</v>
      </c>
      <c r="E414" s="8" t="s">
        <v>959</v>
      </c>
      <c r="F414" s="8" t="s">
        <v>22</v>
      </c>
      <c r="G414" s="16" t="s">
        <v>87</v>
      </c>
    </row>
    <row r="415" s="1" customFormat="1" ht="20" customHeight="1" spans="1:7">
      <c r="A415" s="7">
        <v>413</v>
      </c>
      <c r="B415" s="8" t="s">
        <v>927</v>
      </c>
      <c r="C415" s="8" t="s">
        <v>960</v>
      </c>
      <c r="D415" s="17" t="s">
        <v>961</v>
      </c>
      <c r="E415" s="8" t="s">
        <v>959</v>
      </c>
      <c r="F415" s="8" t="s">
        <v>22</v>
      </c>
      <c r="G415" s="16" t="s">
        <v>87</v>
      </c>
    </row>
    <row r="416" s="1" customFormat="1" ht="20" customHeight="1" spans="1:7">
      <c r="A416" s="7">
        <v>414</v>
      </c>
      <c r="B416" s="8" t="s">
        <v>927</v>
      </c>
      <c r="C416" s="8" t="s">
        <v>962</v>
      </c>
      <c r="D416" s="17" t="s">
        <v>963</v>
      </c>
      <c r="E416" s="8" t="s">
        <v>964</v>
      </c>
      <c r="F416" s="11" t="s">
        <v>22</v>
      </c>
      <c r="G416" s="16" t="s">
        <v>87</v>
      </c>
    </row>
    <row r="417" s="1" customFormat="1" ht="20" customHeight="1" spans="1:7">
      <c r="A417" s="7">
        <v>415</v>
      </c>
      <c r="B417" s="8" t="s">
        <v>927</v>
      </c>
      <c r="C417" s="8" t="s">
        <v>965</v>
      </c>
      <c r="D417" s="17" t="s">
        <v>966</v>
      </c>
      <c r="E417" s="8" t="s">
        <v>964</v>
      </c>
      <c r="F417" s="11" t="s">
        <v>22</v>
      </c>
      <c r="G417" s="16" t="s">
        <v>87</v>
      </c>
    </row>
    <row r="418" s="1" customFormat="1" ht="20" customHeight="1" spans="1:7">
      <c r="A418" s="7">
        <v>416</v>
      </c>
      <c r="B418" s="8" t="s">
        <v>927</v>
      </c>
      <c r="C418" s="8" t="s">
        <v>967</v>
      </c>
      <c r="D418" s="17" t="s">
        <v>968</v>
      </c>
      <c r="E418" s="8" t="s">
        <v>969</v>
      </c>
      <c r="F418" s="8" t="s">
        <v>22</v>
      </c>
      <c r="G418" s="16" t="s">
        <v>87</v>
      </c>
    </row>
    <row r="419" s="1" customFormat="1" ht="20" customHeight="1" spans="1:7">
      <c r="A419" s="7">
        <v>417</v>
      </c>
      <c r="B419" s="8" t="s">
        <v>927</v>
      </c>
      <c r="C419" s="8" t="s">
        <v>970</v>
      </c>
      <c r="D419" s="17" t="s">
        <v>278</v>
      </c>
      <c r="E419" s="8" t="s">
        <v>969</v>
      </c>
      <c r="F419" s="8" t="s">
        <v>12</v>
      </c>
      <c r="G419" s="16" t="s">
        <v>87</v>
      </c>
    </row>
    <row r="420" s="1" customFormat="1" ht="20" customHeight="1" spans="1:7">
      <c r="A420" s="7">
        <v>418</v>
      </c>
      <c r="B420" s="8" t="s">
        <v>927</v>
      </c>
      <c r="C420" s="8" t="s">
        <v>971</v>
      </c>
      <c r="D420" s="17" t="s">
        <v>972</v>
      </c>
      <c r="E420" s="8" t="s">
        <v>973</v>
      </c>
      <c r="F420" s="8" t="s">
        <v>22</v>
      </c>
      <c r="G420" s="16" t="s">
        <v>87</v>
      </c>
    </row>
    <row r="421" s="1" customFormat="1" ht="20" customHeight="1" spans="1:7">
      <c r="A421" s="7">
        <v>419</v>
      </c>
      <c r="B421" s="8" t="s">
        <v>927</v>
      </c>
      <c r="C421" s="8" t="s">
        <v>974</v>
      </c>
      <c r="D421" s="17" t="s">
        <v>975</v>
      </c>
      <c r="E421" s="8" t="s">
        <v>973</v>
      </c>
      <c r="F421" s="8" t="s">
        <v>22</v>
      </c>
      <c r="G421" s="16" t="s">
        <v>87</v>
      </c>
    </row>
    <row r="422" s="1" customFormat="1" ht="20" customHeight="1" spans="1:7">
      <c r="A422" s="7">
        <v>420</v>
      </c>
      <c r="B422" s="8" t="s">
        <v>927</v>
      </c>
      <c r="C422" s="8" t="s">
        <v>976</v>
      </c>
      <c r="D422" s="17" t="s">
        <v>977</v>
      </c>
      <c r="E422" s="8" t="s">
        <v>978</v>
      </c>
      <c r="F422" s="8" t="s">
        <v>22</v>
      </c>
      <c r="G422" s="16" t="s">
        <v>87</v>
      </c>
    </row>
    <row r="423" s="1" customFormat="1" ht="20" customHeight="1" spans="1:7">
      <c r="A423" s="7">
        <v>421</v>
      </c>
      <c r="B423" s="8" t="s">
        <v>927</v>
      </c>
      <c r="C423" s="8" t="s">
        <v>979</v>
      </c>
      <c r="D423" s="17" t="s">
        <v>980</v>
      </c>
      <c r="E423" s="8" t="s">
        <v>978</v>
      </c>
      <c r="F423" s="8" t="s">
        <v>22</v>
      </c>
      <c r="G423" s="16" t="s">
        <v>87</v>
      </c>
    </row>
    <row r="424" s="1" customFormat="1" ht="20" customHeight="1" spans="1:7">
      <c r="A424" s="7">
        <v>422</v>
      </c>
      <c r="B424" s="8" t="s">
        <v>927</v>
      </c>
      <c r="C424" s="8" t="s">
        <v>981</v>
      </c>
      <c r="D424" s="17" t="s">
        <v>982</v>
      </c>
      <c r="E424" s="8" t="s">
        <v>978</v>
      </c>
      <c r="F424" s="8" t="s">
        <v>22</v>
      </c>
      <c r="G424" s="16" t="s">
        <v>87</v>
      </c>
    </row>
    <row r="425" s="1" customFormat="1" ht="20" customHeight="1" spans="1:7">
      <c r="A425" s="7">
        <v>423</v>
      </c>
      <c r="B425" s="8" t="s">
        <v>983</v>
      </c>
      <c r="C425" s="8" t="s">
        <v>984</v>
      </c>
      <c r="D425" s="17" t="s">
        <v>985</v>
      </c>
      <c r="E425" s="8" t="s">
        <v>986</v>
      </c>
      <c r="F425" s="8" t="s">
        <v>987</v>
      </c>
      <c r="G425" s="7" t="s">
        <v>87</v>
      </c>
    </row>
    <row r="426" s="1" customFormat="1" ht="20" customHeight="1" spans="1:7">
      <c r="A426" s="7">
        <v>424</v>
      </c>
      <c r="B426" s="8" t="s">
        <v>983</v>
      </c>
      <c r="C426" s="8" t="s">
        <v>988</v>
      </c>
      <c r="D426" s="17" t="s">
        <v>989</v>
      </c>
      <c r="E426" s="8" t="s">
        <v>986</v>
      </c>
      <c r="F426" s="8" t="s">
        <v>987</v>
      </c>
      <c r="G426" s="7" t="s">
        <v>87</v>
      </c>
    </row>
    <row r="427" s="1" customFormat="1" ht="20" customHeight="1" spans="1:7">
      <c r="A427" s="7">
        <v>425</v>
      </c>
      <c r="B427" s="8" t="s">
        <v>983</v>
      </c>
      <c r="C427" s="8" t="s">
        <v>990</v>
      </c>
      <c r="D427" s="17" t="s">
        <v>991</v>
      </c>
      <c r="E427" s="8" t="s">
        <v>992</v>
      </c>
      <c r="F427" s="8" t="s">
        <v>22</v>
      </c>
      <c r="G427" s="7" t="s">
        <v>87</v>
      </c>
    </row>
    <row r="428" s="1" customFormat="1" ht="20" customHeight="1" spans="1:7">
      <c r="A428" s="7">
        <v>426</v>
      </c>
      <c r="B428" s="8" t="s">
        <v>983</v>
      </c>
      <c r="C428" s="8" t="s">
        <v>345</v>
      </c>
      <c r="D428" s="17" t="s">
        <v>993</v>
      </c>
      <c r="E428" s="8" t="s">
        <v>992</v>
      </c>
      <c r="F428" s="8" t="s">
        <v>22</v>
      </c>
      <c r="G428" s="7" t="s">
        <v>87</v>
      </c>
    </row>
    <row r="429" s="1" customFormat="1" ht="20" customHeight="1" spans="1:7">
      <c r="A429" s="7">
        <v>427</v>
      </c>
      <c r="B429" s="8" t="s">
        <v>983</v>
      </c>
      <c r="C429" s="8" t="s">
        <v>994</v>
      </c>
      <c r="D429" s="17" t="s">
        <v>995</v>
      </c>
      <c r="E429" s="8" t="s">
        <v>996</v>
      </c>
      <c r="F429" s="8" t="s">
        <v>12</v>
      </c>
      <c r="G429" s="7" t="s">
        <v>87</v>
      </c>
    </row>
    <row r="430" s="1" customFormat="1" ht="20" customHeight="1" spans="1:7">
      <c r="A430" s="7">
        <v>428</v>
      </c>
      <c r="B430" s="8" t="s">
        <v>983</v>
      </c>
      <c r="C430" s="8" t="s">
        <v>997</v>
      </c>
      <c r="D430" s="17" t="s">
        <v>998</v>
      </c>
      <c r="E430" s="8" t="s">
        <v>996</v>
      </c>
      <c r="F430" s="8" t="s">
        <v>22</v>
      </c>
      <c r="G430" s="7" t="s">
        <v>87</v>
      </c>
    </row>
    <row r="431" s="1" customFormat="1" ht="20" customHeight="1" spans="1:7">
      <c r="A431" s="7">
        <v>429</v>
      </c>
      <c r="B431" s="8" t="s">
        <v>983</v>
      </c>
      <c r="C431" s="8" t="s">
        <v>999</v>
      </c>
      <c r="D431" s="17" t="s">
        <v>1000</v>
      </c>
      <c r="E431" s="8" t="s">
        <v>1001</v>
      </c>
      <c r="F431" s="8" t="s">
        <v>22</v>
      </c>
      <c r="G431" s="7" t="s">
        <v>87</v>
      </c>
    </row>
    <row r="432" s="1" customFormat="1" ht="20" customHeight="1" spans="1:7">
      <c r="A432" s="7">
        <v>430</v>
      </c>
      <c r="B432" s="8" t="s">
        <v>983</v>
      </c>
      <c r="C432" s="8" t="s">
        <v>1002</v>
      </c>
      <c r="D432" s="17" t="s">
        <v>1003</v>
      </c>
      <c r="E432" s="8" t="s">
        <v>1001</v>
      </c>
      <c r="F432" s="12" t="s">
        <v>12</v>
      </c>
      <c r="G432" s="7" t="s">
        <v>87</v>
      </c>
    </row>
    <row r="433" s="1" customFormat="1" ht="20" customHeight="1" spans="1:7">
      <c r="A433" s="7">
        <v>431</v>
      </c>
      <c r="B433" s="8" t="s">
        <v>983</v>
      </c>
      <c r="C433" s="8" t="s">
        <v>1004</v>
      </c>
      <c r="D433" s="17" t="s">
        <v>1005</v>
      </c>
      <c r="E433" s="8" t="s">
        <v>1006</v>
      </c>
      <c r="F433" s="8" t="s">
        <v>22</v>
      </c>
      <c r="G433" s="7" t="s">
        <v>87</v>
      </c>
    </row>
    <row r="434" s="1" customFormat="1" ht="20" customHeight="1" spans="1:7">
      <c r="A434" s="7">
        <v>432</v>
      </c>
      <c r="B434" s="8" t="s">
        <v>983</v>
      </c>
      <c r="C434" s="8" t="s">
        <v>1007</v>
      </c>
      <c r="D434" s="17" t="s">
        <v>1008</v>
      </c>
      <c r="E434" s="8" t="s">
        <v>1006</v>
      </c>
      <c r="F434" s="8" t="s">
        <v>22</v>
      </c>
      <c r="G434" s="7" t="s">
        <v>87</v>
      </c>
    </row>
    <row r="435" s="1" customFormat="1" ht="20" customHeight="1" spans="1:7">
      <c r="A435" s="7">
        <v>433</v>
      </c>
      <c r="B435" s="8" t="s">
        <v>983</v>
      </c>
      <c r="C435" s="8" t="s">
        <v>1009</v>
      </c>
      <c r="D435" s="17" t="s">
        <v>1010</v>
      </c>
      <c r="E435" s="8" t="s">
        <v>1011</v>
      </c>
      <c r="F435" s="8" t="s">
        <v>22</v>
      </c>
      <c r="G435" s="7" t="s">
        <v>87</v>
      </c>
    </row>
    <row r="436" s="1" customFormat="1" ht="20" customHeight="1" spans="1:7">
      <c r="A436" s="7">
        <v>434</v>
      </c>
      <c r="B436" s="8" t="s">
        <v>983</v>
      </c>
      <c r="C436" s="8" t="s">
        <v>1012</v>
      </c>
      <c r="D436" s="17" t="s">
        <v>1013</v>
      </c>
      <c r="E436" s="8" t="s">
        <v>1011</v>
      </c>
      <c r="F436" s="8" t="s">
        <v>22</v>
      </c>
      <c r="G436" s="7" t="s">
        <v>87</v>
      </c>
    </row>
    <row r="437" s="1" customFormat="1" ht="20" customHeight="1" spans="1:7">
      <c r="A437" s="7">
        <v>435</v>
      </c>
      <c r="B437" s="8" t="s">
        <v>983</v>
      </c>
      <c r="C437" s="8" t="s">
        <v>1014</v>
      </c>
      <c r="D437" s="17" t="s">
        <v>1015</v>
      </c>
      <c r="E437" s="8" t="s">
        <v>1011</v>
      </c>
      <c r="F437" s="8" t="s">
        <v>22</v>
      </c>
      <c r="G437" s="7" t="s">
        <v>87</v>
      </c>
    </row>
    <row r="438" s="1" customFormat="1" ht="20" customHeight="1" spans="1:7">
      <c r="A438" s="7">
        <v>436</v>
      </c>
      <c r="B438" s="8" t="s">
        <v>983</v>
      </c>
      <c r="C438" s="8" t="s">
        <v>1016</v>
      </c>
      <c r="D438" s="17" t="s">
        <v>1017</v>
      </c>
      <c r="E438" s="8" t="s">
        <v>1018</v>
      </c>
      <c r="F438" s="8" t="s">
        <v>22</v>
      </c>
      <c r="G438" s="7" t="s">
        <v>87</v>
      </c>
    </row>
    <row r="439" s="1" customFormat="1" ht="20" customHeight="1" spans="1:7">
      <c r="A439" s="7">
        <v>437</v>
      </c>
      <c r="B439" s="8" t="s">
        <v>983</v>
      </c>
      <c r="C439" s="8" t="s">
        <v>1019</v>
      </c>
      <c r="D439" s="17" t="s">
        <v>1020</v>
      </c>
      <c r="E439" s="8" t="s">
        <v>1018</v>
      </c>
      <c r="F439" s="8" t="s">
        <v>22</v>
      </c>
      <c r="G439" s="7" t="s">
        <v>87</v>
      </c>
    </row>
    <row r="440" s="1" customFormat="1" ht="20" customHeight="1" spans="1:7">
      <c r="A440" s="7">
        <v>438</v>
      </c>
      <c r="B440" s="8" t="s">
        <v>983</v>
      </c>
      <c r="C440" s="8" t="s">
        <v>1021</v>
      </c>
      <c r="D440" s="17" t="s">
        <v>1022</v>
      </c>
      <c r="E440" s="8" t="s">
        <v>1023</v>
      </c>
      <c r="F440" s="8" t="s">
        <v>22</v>
      </c>
      <c r="G440" s="7" t="s">
        <v>87</v>
      </c>
    </row>
    <row r="441" s="1" customFormat="1" ht="20" customHeight="1" spans="1:7">
      <c r="A441" s="7">
        <v>439</v>
      </c>
      <c r="B441" s="8" t="s">
        <v>983</v>
      </c>
      <c r="C441" s="8" t="s">
        <v>1024</v>
      </c>
      <c r="D441" s="17" t="s">
        <v>995</v>
      </c>
      <c r="E441" s="8" t="s">
        <v>1023</v>
      </c>
      <c r="F441" s="8" t="s">
        <v>22</v>
      </c>
      <c r="G441" s="7" t="s">
        <v>87</v>
      </c>
    </row>
    <row r="442" s="1" customFormat="1" ht="20" customHeight="1" spans="1:7">
      <c r="A442" s="7">
        <v>440</v>
      </c>
      <c r="B442" s="8" t="s">
        <v>983</v>
      </c>
      <c r="C442" s="8" t="s">
        <v>1025</v>
      </c>
      <c r="D442" s="17" t="s">
        <v>1026</v>
      </c>
      <c r="E442" s="8" t="s">
        <v>1027</v>
      </c>
      <c r="F442" s="8" t="s">
        <v>22</v>
      </c>
      <c r="G442" s="7" t="s">
        <v>87</v>
      </c>
    </row>
    <row r="443" s="1" customFormat="1" ht="20" customHeight="1" spans="1:7">
      <c r="A443" s="7">
        <v>441</v>
      </c>
      <c r="B443" s="8" t="s">
        <v>983</v>
      </c>
      <c r="C443" s="8" t="s">
        <v>1028</v>
      </c>
      <c r="D443" s="17" t="s">
        <v>1029</v>
      </c>
      <c r="E443" s="8" t="s">
        <v>1027</v>
      </c>
      <c r="F443" s="8" t="s">
        <v>22</v>
      </c>
      <c r="G443" s="7" t="s">
        <v>87</v>
      </c>
    </row>
    <row r="444" s="1" customFormat="1" ht="20" customHeight="1" spans="1:7">
      <c r="A444" s="7">
        <v>442</v>
      </c>
      <c r="B444" s="8" t="s">
        <v>983</v>
      </c>
      <c r="C444" s="8" t="s">
        <v>1030</v>
      </c>
      <c r="D444" s="17" t="s">
        <v>1031</v>
      </c>
      <c r="E444" s="8" t="s">
        <v>1027</v>
      </c>
      <c r="F444" s="8" t="s">
        <v>22</v>
      </c>
      <c r="G444" s="7" t="s">
        <v>87</v>
      </c>
    </row>
    <row r="445" s="1" customFormat="1" ht="20" customHeight="1" spans="1:7">
      <c r="A445" s="7">
        <v>443</v>
      </c>
      <c r="B445" s="8" t="s">
        <v>983</v>
      </c>
      <c r="C445" s="8" t="s">
        <v>1032</v>
      </c>
      <c r="D445" s="17" t="s">
        <v>1033</v>
      </c>
      <c r="E445" s="8" t="s">
        <v>1027</v>
      </c>
      <c r="F445" s="8" t="s">
        <v>22</v>
      </c>
      <c r="G445" s="7" t="s">
        <v>87</v>
      </c>
    </row>
    <row r="446" s="1" customFormat="1" ht="20" customHeight="1" spans="1:7">
      <c r="A446" s="7">
        <v>444</v>
      </c>
      <c r="B446" s="8" t="s">
        <v>983</v>
      </c>
      <c r="C446" s="8" t="s">
        <v>1034</v>
      </c>
      <c r="D446" s="17" t="s">
        <v>1035</v>
      </c>
      <c r="E446" s="8" t="s">
        <v>1027</v>
      </c>
      <c r="F446" s="8" t="s">
        <v>22</v>
      </c>
      <c r="G446" s="7" t="s">
        <v>87</v>
      </c>
    </row>
    <row r="447" s="1" customFormat="1" ht="20" customHeight="1" spans="1:7">
      <c r="A447" s="7">
        <v>445</v>
      </c>
      <c r="B447" s="8" t="s">
        <v>983</v>
      </c>
      <c r="C447" s="8" t="s">
        <v>1036</v>
      </c>
      <c r="D447" s="17" t="s">
        <v>1037</v>
      </c>
      <c r="E447" s="8" t="s">
        <v>1038</v>
      </c>
      <c r="F447" s="8" t="s">
        <v>22</v>
      </c>
      <c r="G447" s="7" t="s">
        <v>87</v>
      </c>
    </row>
    <row r="448" s="1" customFormat="1" ht="20" customHeight="1" spans="1:7">
      <c r="A448" s="7">
        <v>446</v>
      </c>
      <c r="B448" s="8" t="s">
        <v>983</v>
      </c>
      <c r="C448" s="8" t="s">
        <v>1039</v>
      </c>
      <c r="D448" s="17" t="s">
        <v>1020</v>
      </c>
      <c r="E448" s="8" t="s">
        <v>1038</v>
      </c>
      <c r="F448" s="8" t="s">
        <v>22</v>
      </c>
      <c r="G448" s="7" t="s">
        <v>87</v>
      </c>
    </row>
    <row r="449" s="1" customFormat="1" ht="20" customHeight="1" spans="1:7">
      <c r="A449" s="7">
        <v>447</v>
      </c>
      <c r="B449" s="8" t="s">
        <v>983</v>
      </c>
      <c r="C449" s="8" t="s">
        <v>1040</v>
      </c>
      <c r="D449" s="17" t="s">
        <v>1035</v>
      </c>
      <c r="E449" s="8" t="s">
        <v>1041</v>
      </c>
      <c r="F449" s="8" t="s">
        <v>22</v>
      </c>
      <c r="G449" s="7" t="s">
        <v>87</v>
      </c>
    </row>
    <row r="450" s="1" customFormat="1" ht="20" customHeight="1" spans="1:7">
      <c r="A450" s="7">
        <v>448</v>
      </c>
      <c r="B450" s="8" t="s">
        <v>983</v>
      </c>
      <c r="C450" s="8" t="s">
        <v>1042</v>
      </c>
      <c r="D450" s="17" t="s">
        <v>1043</v>
      </c>
      <c r="E450" s="8" t="s">
        <v>1041</v>
      </c>
      <c r="F450" s="8" t="s">
        <v>22</v>
      </c>
      <c r="G450" s="7" t="s">
        <v>87</v>
      </c>
    </row>
    <row r="451" s="1" customFormat="1" ht="20" customHeight="1" spans="1:7">
      <c r="A451" s="7">
        <v>449</v>
      </c>
      <c r="B451" s="8" t="s">
        <v>983</v>
      </c>
      <c r="C451" s="8" t="s">
        <v>1044</v>
      </c>
      <c r="D451" s="17" t="s">
        <v>1045</v>
      </c>
      <c r="E451" s="8" t="s">
        <v>1046</v>
      </c>
      <c r="F451" s="8" t="s">
        <v>12</v>
      </c>
      <c r="G451" s="7" t="s">
        <v>87</v>
      </c>
    </row>
    <row r="452" s="1" customFormat="1" ht="20" customHeight="1" spans="1:7">
      <c r="A452" s="7">
        <v>450</v>
      </c>
      <c r="B452" s="8" t="s">
        <v>983</v>
      </c>
      <c r="C452" s="8" t="s">
        <v>1047</v>
      </c>
      <c r="D452" s="17" t="s">
        <v>1048</v>
      </c>
      <c r="E452" s="8" t="s">
        <v>1046</v>
      </c>
      <c r="F452" s="8" t="s">
        <v>22</v>
      </c>
      <c r="G452" s="7" t="s">
        <v>87</v>
      </c>
    </row>
    <row r="453" s="1" customFormat="1" ht="20" customHeight="1" spans="1:7">
      <c r="A453" s="7">
        <v>451</v>
      </c>
      <c r="B453" s="8" t="s">
        <v>983</v>
      </c>
      <c r="C453" s="8" t="s">
        <v>1049</v>
      </c>
      <c r="D453" s="17" t="s">
        <v>1050</v>
      </c>
      <c r="E453" s="8" t="s">
        <v>1046</v>
      </c>
      <c r="F453" s="8" t="s">
        <v>22</v>
      </c>
      <c r="G453" s="7" t="s">
        <v>87</v>
      </c>
    </row>
    <row r="454" s="1" customFormat="1" ht="20" customHeight="1" spans="1:7">
      <c r="A454" s="7">
        <v>452</v>
      </c>
      <c r="B454" s="8" t="s">
        <v>983</v>
      </c>
      <c r="C454" s="8" t="s">
        <v>1051</v>
      </c>
      <c r="D454" s="17" t="s">
        <v>1052</v>
      </c>
      <c r="E454" s="8" t="s">
        <v>1053</v>
      </c>
      <c r="F454" s="8" t="s">
        <v>22</v>
      </c>
      <c r="G454" s="7" t="s">
        <v>87</v>
      </c>
    </row>
    <row r="455" s="1" customFormat="1" ht="20" customHeight="1" spans="1:7">
      <c r="A455" s="7">
        <v>453</v>
      </c>
      <c r="B455" s="8" t="s">
        <v>983</v>
      </c>
      <c r="C455" s="8" t="s">
        <v>1054</v>
      </c>
      <c r="D455" s="17" t="s">
        <v>1055</v>
      </c>
      <c r="E455" s="8" t="s">
        <v>1053</v>
      </c>
      <c r="F455" s="8" t="s">
        <v>22</v>
      </c>
      <c r="G455" s="7" t="s">
        <v>87</v>
      </c>
    </row>
    <row r="456" s="1" customFormat="1" ht="20" customHeight="1" spans="1:7">
      <c r="A456" s="7">
        <v>454</v>
      </c>
      <c r="B456" s="8" t="s">
        <v>983</v>
      </c>
      <c r="C456" s="8" t="s">
        <v>1056</v>
      </c>
      <c r="D456" s="17" t="s">
        <v>1057</v>
      </c>
      <c r="E456" s="8" t="s">
        <v>1058</v>
      </c>
      <c r="F456" s="8" t="s">
        <v>22</v>
      </c>
      <c r="G456" s="7" t="s">
        <v>87</v>
      </c>
    </row>
    <row r="457" s="1" customFormat="1" ht="20" customHeight="1" spans="1:7">
      <c r="A457" s="7">
        <v>455</v>
      </c>
      <c r="B457" s="8" t="s">
        <v>983</v>
      </c>
      <c r="C457" s="8" t="s">
        <v>1059</v>
      </c>
      <c r="D457" s="17" t="s">
        <v>1060</v>
      </c>
      <c r="E457" s="8" t="s">
        <v>1058</v>
      </c>
      <c r="F457" s="8" t="s">
        <v>22</v>
      </c>
      <c r="G457" s="7" t="s">
        <v>87</v>
      </c>
    </row>
    <row r="458" s="1" customFormat="1" ht="20" customHeight="1" spans="1:7">
      <c r="A458" s="7">
        <v>456</v>
      </c>
      <c r="B458" s="8" t="s">
        <v>983</v>
      </c>
      <c r="C458" s="8" t="s">
        <v>1061</v>
      </c>
      <c r="D458" s="17" t="s">
        <v>1062</v>
      </c>
      <c r="E458" s="8" t="s">
        <v>1058</v>
      </c>
      <c r="F458" s="8" t="s">
        <v>22</v>
      </c>
      <c r="G458" s="7" t="s">
        <v>87</v>
      </c>
    </row>
    <row r="459" s="1" customFormat="1" ht="20" customHeight="1" spans="1:7">
      <c r="A459" s="7">
        <v>457</v>
      </c>
      <c r="B459" s="8" t="s">
        <v>983</v>
      </c>
      <c r="C459" s="8" t="s">
        <v>1063</v>
      </c>
      <c r="D459" s="17" t="s">
        <v>1003</v>
      </c>
      <c r="E459" s="8" t="s">
        <v>1064</v>
      </c>
      <c r="F459" s="8" t="s">
        <v>22</v>
      </c>
      <c r="G459" s="7" t="s">
        <v>87</v>
      </c>
    </row>
    <row r="460" s="1" customFormat="1" ht="20" customHeight="1" spans="1:7">
      <c r="A460" s="7">
        <v>458</v>
      </c>
      <c r="B460" s="8" t="s">
        <v>983</v>
      </c>
      <c r="C460" s="8" t="s">
        <v>1065</v>
      </c>
      <c r="D460" s="17" t="s">
        <v>1066</v>
      </c>
      <c r="E460" s="8" t="s">
        <v>1064</v>
      </c>
      <c r="F460" s="8" t="s">
        <v>22</v>
      </c>
      <c r="G460" s="7" t="s">
        <v>87</v>
      </c>
    </row>
    <row r="461" s="1" customFormat="1" ht="20" customHeight="1" spans="1:7">
      <c r="A461" s="7">
        <v>459</v>
      </c>
      <c r="B461" s="8" t="s">
        <v>983</v>
      </c>
      <c r="C461" s="8" t="s">
        <v>1067</v>
      </c>
      <c r="D461" s="17" t="s">
        <v>1068</v>
      </c>
      <c r="E461" s="8" t="s">
        <v>1069</v>
      </c>
      <c r="F461" s="8" t="s">
        <v>22</v>
      </c>
      <c r="G461" s="7" t="s">
        <v>87</v>
      </c>
    </row>
    <row r="462" s="1" customFormat="1" ht="20" customHeight="1" spans="1:7">
      <c r="A462" s="7">
        <v>460</v>
      </c>
      <c r="B462" s="8" t="s">
        <v>983</v>
      </c>
      <c r="C462" s="8" t="s">
        <v>1070</v>
      </c>
      <c r="D462" s="17" t="s">
        <v>1068</v>
      </c>
      <c r="E462" s="8" t="s">
        <v>1069</v>
      </c>
      <c r="F462" s="8" t="s">
        <v>22</v>
      </c>
      <c r="G462" s="7" t="s">
        <v>87</v>
      </c>
    </row>
  </sheetData>
  <mergeCells count="1">
    <mergeCell ref="A1:G1"/>
  </mergeCells>
  <conditionalFormatting sqref="C180">
    <cfRule type="duplicateValues" dxfId="0" priority="4"/>
  </conditionalFormatting>
  <conditionalFormatting sqref="C187">
    <cfRule type="duplicateValues" dxfId="1" priority="1"/>
  </conditionalFormatting>
  <dataValidations count="2">
    <dataValidation type="list" allowBlank="1" showInputMessage="1" showErrorMessage="1" sqref="F230 F3:F14 F17:F19 F22:F25 F29:F92 F112:F113 F115:F117 F120:F138 F140:F148 F153:F156 F161:F162 F166:F168 F170:F211 F214:F219 F221:F227 F232:F264 F270:F272 F277:F281 F288:F354 F377:F392 F395:F462">
      <formula1>"脱贫劳动力,大龄劳动力,残疾家庭劳动力,有重病患者家庭劳动力,返贫监测户,零就业家庭,其他"</formula1>
    </dataValidation>
    <dataValidation type="list" allowBlank="1" showInputMessage="1" showErrorMessage="1" sqref="F149:F152 F157:F160 F163:F165 F275:F276 F393:F394">
      <formula1>"脱贫劳动力,大龄劳动力,残疾家庭劳动力,有重病患者家庭劳动力,其他"</formula1>
    </dataValidation>
  </dataValidations>
  <pageMargins left="0.161111111111111" right="0.161111111111111" top="0.2125" bottom="0.2125" header="0.511805555555556" footer="0.511805555555556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150" zoomScaleNormal="150" workbookViewId="0">
      <selection activeCell="B12" sqref="B12"/>
    </sheetView>
  </sheetViews>
  <sheetFormatPr defaultColWidth="9" defaultRowHeight="14" outlineLevelCol="1"/>
  <sheetData>
    <row r="1" spans="1:2">
      <c r="A1" t="s">
        <v>2</v>
      </c>
      <c r="B1" t="s">
        <v>1071</v>
      </c>
    </row>
    <row r="2" spans="1:2">
      <c r="A2" t="s">
        <v>983</v>
      </c>
      <c r="B2">
        <v>38</v>
      </c>
    </row>
    <row r="3" spans="1:2">
      <c r="A3" t="s">
        <v>199</v>
      </c>
      <c r="B3">
        <v>38</v>
      </c>
    </row>
    <row r="4" spans="1:2">
      <c r="A4" t="s">
        <v>744</v>
      </c>
      <c r="B4">
        <v>35</v>
      </c>
    </row>
    <row r="5" spans="1:2">
      <c r="A5" t="s">
        <v>462</v>
      </c>
      <c r="B5">
        <v>32</v>
      </c>
    </row>
    <row r="6" spans="1:2">
      <c r="A6" t="s">
        <v>669</v>
      </c>
      <c r="B6">
        <v>32</v>
      </c>
    </row>
    <row r="7" spans="1:2">
      <c r="A7" t="s">
        <v>330</v>
      </c>
      <c r="B7">
        <v>32</v>
      </c>
    </row>
    <row r="8" spans="1:2">
      <c r="A8" t="s">
        <v>8</v>
      </c>
      <c r="B8">
        <v>31</v>
      </c>
    </row>
    <row r="9" spans="1:2">
      <c r="A9" t="s">
        <v>600</v>
      </c>
      <c r="B9">
        <v>30</v>
      </c>
    </row>
    <row r="10" spans="1:2">
      <c r="A10" t="s">
        <v>537</v>
      </c>
      <c r="B10">
        <v>28</v>
      </c>
    </row>
    <row r="11" spans="1:2">
      <c r="A11" t="s">
        <v>871</v>
      </c>
      <c r="B11">
        <v>27</v>
      </c>
    </row>
    <row r="12" spans="1:2">
      <c r="A12" t="s">
        <v>136</v>
      </c>
      <c r="B12">
        <v>26</v>
      </c>
    </row>
    <row r="13" spans="1:2">
      <c r="A13" t="s">
        <v>406</v>
      </c>
      <c r="B13">
        <v>26</v>
      </c>
    </row>
    <row r="14" spans="1:2">
      <c r="A14" t="s">
        <v>927</v>
      </c>
      <c r="B14">
        <v>24</v>
      </c>
    </row>
    <row r="15" spans="1:2">
      <c r="A15" t="s">
        <v>821</v>
      </c>
      <c r="B15">
        <v>22</v>
      </c>
    </row>
    <row r="16" spans="1:2">
      <c r="A16" t="s">
        <v>83</v>
      </c>
      <c r="B16">
        <v>22</v>
      </c>
    </row>
    <row r="17" spans="1:2">
      <c r="A17" t="s">
        <v>286</v>
      </c>
      <c r="B17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导出计数_乡镇（街道）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xdcyuser</dc:creator>
  <cp:lastModifiedBy>景鸿成</cp:lastModifiedBy>
  <dcterms:created xsi:type="dcterms:W3CDTF">2018-12-11T08:58:00Z</dcterms:created>
  <dcterms:modified xsi:type="dcterms:W3CDTF">2026-07-02T08:47:18Z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5D931A15085742298D4886B7071EA010_13</vt:lpwstr>
  </property>
  <property fmtid="{D5CDD505-2E9C-101B-9397-08002B2CF9AE}" pid="4" name="CalculationRule">
    <vt:i4>0</vt:i4>
  </property>
</Properties>
</file>